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-105" yWindow="-105" windowWidth="23250" windowHeight="12570"/>
  </bookViews>
  <sheets>
    <sheet name="项目支出绩效目标申报表" sheetId="2" r:id="rId1"/>
  </sheets>
  <calcPr calcId="124519"/>
</workbook>
</file>

<file path=xl/sharedStrings.xml><?xml version="1.0" encoding="utf-8"?>
<sst xmlns="http://schemas.openxmlformats.org/spreadsheetml/2006/main" count="44" uniqueCount="44">
  <si>
    <r>
      <rPr>
        <b/>
        <sz val="16"/>
        <rFont val="宋体"/>
        <family val="3"/>
        <charset val="134"/>
      </rPr>
      <t>项目支出绩效目标申报表</t>
    </r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</si>
  <si>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2021</t>
    </r>
    <r>
      <rPr>
        <sz val="12"/>
        <rFont val="宋体"/>
        <family val="3"/>
        <charset val="134"/>
      </rPr>
      <t>年度）</t>
    </r>
  </si>
  <si>
    <r>
      <rPr>
        <sz val="12"/>
        <rFont val="宋体"/>
        <family val="3"/>
        <charset val="134"/>
      </rPr>
      <t>项目名称</t>
    </r>
  </si>
  <si>
    <r>
      <rPr>
        <sz val="12"/>
        <rFont val="宋体"/>
        <family val="3"/>
        <charset val="134"/>
      </rPr>
      <t>纪检监察干部教育培训经费</t>
    </r>
  </si>
  <si>
    <r>
      <rPr>
        <sz val="12"/>
        <rFont val="宋体"/>
        <family val="3"/>
        <charset val="134"/>
      </rPr>
      <t>项目类型</t>
    </r>
  </si>
  <si>
    <r>
      <rPr>
        <sz val="12"/>
        <rFont val="宋体"/>
        <family val="3"/>
        <charset val="134"/>
      </rPr>
      <t>机构运行保障</t>
    </r>
  </si>
  <si>
    <r>
      <rPr>
        <sz val="12"/>
        <rFont val="宋体"/>
        <family val="3"/>
        <charset val="134"/>
      </rPr>
      <t>一级主管部门名称</t>
    </r>
  </si>
  <si>
    <r>
      <rPr>
        <sz val="12"/>
        <rFont val="宋体"/>
        <family val="3"/>
        <charset val="134"/>
      </rPr>
      <t>中共北京市纪律检查委员会</t>
    </r>
  </si>
  <si>
    <r>
      <rPr>
        <sz val="12"/>
        <rFont val="宋体"/>
        <family val="3"/>
        <charset val="134"/>
      </rPr>
      <t>项目申报单位名称</t>
    </r>
  </si>
  <si>
    <r>
      <rPr>
        <sz val="12"/>
        <color rgb="FF000000"/>
        <rFont val="宋体"/>
        <family val="3"/>
        <charset val="134"/>
      </rPr>
      <t>北京市纪律检查委员会本级行政</t>
    </r>
  </si>
  <si>
    <r>
      <rPr>
        <sz val="12"/>
        <rFont val="宋体"/>
        <family val="3"/>
        <charset val="134"/>
      </rPr>
      <t>项目属性</t>
    </r>
  </si>
  <si>
    <r>
      <rPr>
        <sz val="12"/>
        <rFont val="宋体"/>
        <family val="3"/>
        <charset val="134"/>
      </rPr>
      <t>延续性项目</t>
    </r>
  </si>
  <si>
    <r>
      <rPr>
        <sz val="12"/>
        <rFont val="宋体"/>
        <family val="3"/>
        <charset val="134"/>
      </rPr>
      <t>项目期</t>
    </r>
  </si>
  <si>
    <r>
      <rPr>
        <sz val="12"/>
        <rFont val="宋体"/>
        <family val="3"/>
        <charset val="134"/>
      </rPr>
      <t>项目实施责任人</t>
    </r>
  </si>
  <si>
    <r>
      <rPr>
        <sz val="12"/>
        <rFont val="宋体"/>
        <family val="3"/>
        <charset val="134"/>
      </rPr>
      <t>芦玮</t>
    </r>
  </si>
  <si>
    <r>
      <rPr>
        <sz val="12"/>
        <rFont val="宋体"/>
        <family val="3"/>
        <charset val="134"/>
      </rPr>
      <t>项目实施责任人联系电话</t>
    </r>
  </si>
  <si>
    <t>83736469</t>
  </si>
  <si>
    <r>
      <rPr>
        <sz val="12"/>
        <rFont val="宋体"/>
        <family val="3"/>
        <charset val="134"/>
      </rPr>
      <t>总
体
目
标</t>
    </r>
  </si>
  <si>
    <r>
      <rPr>
        <sz val="12"/>
        <rFont val="宋体"/>
        <family val="3"/>
        <charset val="134"/>
      </rPr>
      <t>绩
效
指
标</t>
    </r>
  </si>
  <si>
    <r>
      <rPr>
        <sz val="12"/>
        <rFont val="宋体"/>
        <family val="3"/>
        <charset val="134"/>
      </rPr>
      <t>一级指标</t>
    </r>
  </si>
  <si>
    <r>
      <rPr>
        <sz val="12"/>
        <rFont val="宋体"/>
        <family val="3"/>
        <charset val="134"/>
      </rPr>
      <t>二级指标</t>
    </r>
  </si>
  <si>
    <r>
      <rPr>
        <sz val="12"/>
        <rFont val="宋体"/>
        <family val="3"/>
        <charset val="134"/>
      </rPr>
      <t>指标值</t>
    </r>
  </si>
  <si>
    <r>
      <rPr>
        <sz val="12"/>
        <rFont val="宋体"/>
        <family val="3"/>
        <charset val="134"/>
      </rPr>
      <t>产出指标</t>
    </r>
  </si>
  <si>
    <r>
      <rPr>
        <sz val="12"/>
        <rFont val="宋体"/>
        <family val="3"/>
        <charset val="134"/>
      </rPr>
      <t>数量指标</t>
    </r>
  </si>
  <si>
    <r>
      <rPr>
        <sz val="12"/>
        <rFont val="宋体"/>
        <family val="3"/>
        <charset val="134"/>
      </rPr>
      <t>质量指标</t>
    </r>
  </si>
  <si>
    <r>
      <rPr>
        <sz val="12"/>
        <rFont val="宋体"/>
        <family val="3"/>
        <charset val="134"/>
      </rPr>
      <t>时效指标</t>
    </r>
  </si>
  <si>
    <r>
      <rPr>
        <sz val="12"/>
        <rFont val="宋体"/>
        <family val="3"/>
        <charset val="134"/>
      </rPr>
      <t>成本指标</t>
    </r>
  </si>
  <si>
    <r>
      <t>1.</t>
    </r>
    <r>
      <rPr>
        <sz val="12"/>
        <rFont val="宋体"/>
        <family val="3"/>
        <charset val="134"/>
      </rPr>
      <t>总体培训成本</t>
    </r>
    <r>
      <rPr>
        <sz val="12"/>
        <rFont val="Times New Roman"/>
        <family val="1"/>
      </rPr>
      <t>192.625</t>
    </r>
    <r>
      <rPr>
        <sz val="12"/>
        <rFont val="宋体"/>
        <family val="3"/>
        <charset val="134"/>
      </rPr>
      <t xml:space="preserve">万元。
</t>
    </r>
    <r>
      <rPr>
        <sz val="12"/>
        <rFont val="Times New Roman"/>
        <family val="1"/>
      </rPr>
      <t>2.</t>
    </r>
    <r>
      <rPr>
        <sz val="12"/>
        <rFont val="宋体"/>
        <family val="3"/>
        <charset val="134"/>
      </rPr>
      <t>培训班人均培训成本</t>
    </r>
    <r>
      <rPr>
        <sz val="12"/>
        <rFont val="Times New Roman"/>
        <family val="1"/>
      </rPr>
      <t>550</t>
    </r>
    <r>
      <rPr>
        <sz val="12"/>
        <rFont val="宋体"/>
        <family val="3"/>
        <charset val="134"/>
      </rPr>
      <t>元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人（例外：参加中央纪委国家监委培训班人均培训成本</t>
    </r>
    <r>
      <rPr>
        <sz val="12"/>
        <rFont val="Times New Roman"/>
        <family val="1"/>
      </rPr>
      <t>400</t>
    </r>
    <r>
      <rPr>
        <sz val="12"/>
        <rFont val="宋体"/>
        <family val="3"/>
        <charset val="134"/>
      </rPr>
      <t>元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 xml:space="preserve">人）。
</t>
    </r>
    <r>
      <rPr>
        <sz val="12"/>
        <rFont val="Times New Roman"/>
        <family val="1"/>
      </rPr>
      <t>3.</t>
    </r>
    <r>
      <rPr>
        <sz val="12"/>
        <rFont val="宋体"/>
        <family val="3"/>
        <charset val="134"/>
      </rPr>
      <t>财政单项定额成本控制</t>
    </r>
    <r>
      <rPr>
        <sz val="12"/>
        <rFont val="Times New Roman"/>
        <family val="1"/>
      </rPr>
      <t>550</t>
    </r>
    <r>
      <rPr>
        <sz val="12"/>
        <rFont val="宋体"/>
        <family val="3"/>
        <charset val="134"/>
      </rPr>
      <t>元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人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 xml:space="preserve">天。
</t>
    </r>
    <r>
      <rPr>
        <sz val="12"/>
        <rFont val="Times New Roman"/>
        <family val="1"/>
      </rPr>
      <t>4.</t>
    </r>
    <r>
      <rPr>
        <sz val="12"/>
        <rFont val="宋体"/>
        <family val="3"/>
        <charset val="134"/>
      </rPr>
      <t>无其他单项成本。</t>
    </r>
  </si>
  <si>
    <r>
      <rPr>
        <sz val="12"/>
        <rFont val="宋体"/>
        <family val="3"/>
        <charset val="134"/>
      </rPr>
      <t>效益指标</t>
    </r>
  </si>
  <si>
    <r>
      <rPr>
        <sz val="12"/>
        <rFont val="宋体"/>
        <family val="3"/>
        <charset val="134"/>
      </rPr>
      <t>社会效益指标</t>
    </r>
  </si>
  <si>
    <r>
      <rPr>
        <sz val="12"/>
        <rFont val="宋体"/>
        <family val="3"/>
        <charset val="134"/>
      </rPr>
      <t>可持续影响指标</t>
    </r>
  </si>
  <si>
    <r>
      <rPr>
        <sz val="12"/>
        <rFont val="宋体"/>
        <family val="3"/>
        <charset val="134"/>
      </rPr>
      <t>满意度指标</t>
    </r>
  </si>
  <si>
    <r>
      <rPr>
        <sz val="12"/>
        <rFont val="宋体"/>
        <family val="3"/>
        <charset val="134"/>
      </rPr>
      <t>服务对象满意度</t>
    </r>
  </si>
  <si>
    <r>
      <t>1</t>
    </r>
    <r>
      <rPr>
        <sz val="12"/>
        <rFont val="宋体"/>
        <family val="3"/>
        <charset val="134"/>
      </rPr>
      <t>年</t>
    </r>
  </si>
  <si>
    <r>
      <t xml:space="preserve"> </t>
    </r>
    <r>
      <rPr>
        <sz val="12"/>
        <rFont val="宋体"/>
        <family val="3"/>
        <charset val="134"/>
      </rPr>
      <t>年度资金总额（万元，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位小数）</t>
    </r>
  </si>
  <si>
    <r>
      <t xml:space="preserve">   </t>
    </r>
    <r>
      <rPr>
        <sz val="12"/>
        <rFont val="宋体"/>
        <family val="3"/>
        <charset val="134"/>
      </rPr>
      <t>其中：财政拨款（万元，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位小数）</t>
    </r>
  </si>
  <si>
    <r>
      <t xml:space="preserve">        </t>
    </r>
    <r>
      <rPr>
        <sz val="12"/>
        <rFont val="宋体"/>
        <family val="3"/>
        <charset val="134"/>
      </rPr>
      <t>其他资金（万元，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位小数）</t>
    </r>
  </si>
  <si>
    <r>
      <t>1.</t>
    </r>
    <r>
      <rPr>
        <sz val="12"/>
        <rFont val="宋体"/>
        <family val="3"/>
        <charset val="134"/>
      </rPr>
      <t>自办培训班次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期，业务大讲堂</t>
    </r>
    <r>
      <rPr>
        <sz val="12"/>
        <rFont val="Times New Roman"/>
        <family val="1"/>
      </rPr>
      <t>20</t>
    </r>
    <r>
      <rPr>
        <sz val="12"/>
        <rFont val="宋体"/>
        <family val="3"/>
        <charset val="134"/>
      </rPr>
      <t>讲，按照中央纪委国家监委年度培训计划参加培训班约</t>
    </r>
    <r>
      <rPr>
        <sz val="12"/>
        <rFont val="Times New Roman"/>
        <family val="1"/>
      </rPr>
      <t>20</t>
    </r>
    <r>
      <rPr>
        <sz val="12"/>
        <rFont val="宋体"/>
        <family val="3"/>
        <charset val="134"/>
      </rPr>
      <t xml:space="preserve">期。
</t>
    </r>
    <r>
      <rPr>
        <sz val="12"/>
        <rFont val="Times New Roman"/>
        <family val="1"/>
      </rPr>
      <t>2.</t>
    </r>
    <r>
      <rPr>
        <sz val="12"/>
        <rFont val="宋体"/>
        <family val="3"/>
        <charset val="134"/>
      </rPr>
      <t>自办培训班培训</t>
    </r>
    <r>
      <rPr>
        <sz val="12"/>
        <rFont val="Times New Roman"/>
        <family val="1"/>
      </rPr>
      <t>990</t>
    </r>
    <r>
      <rPr>
        <sz val="12"/>
        <rFont val="宋体"/>
        <family val="3"/>
        <charset val="134"/>
      </rPr>
      <t>人次，业务大讲堂约</t>
    </r>
    <r>
      <rPr>
        <sz val="12"/>
        <rFont val="Times New Roman"/>
        <family val="1"/>
      </rPr>
      <t>15000</t>
    </r>
    <r>
      <rPr>
        <sz val="12"/>
        <rFont val="宋体"/>
        <family val="3"/>
        <charset val="134"/>
      </rPr>
      <t>人次，参加中央纪委国家监委培训班约</t>
    </r>
    <r>
      <rPr>
        <sz val="12"/>
        <rFont val="Times New Roman"/>
        <family val="1"/>
      </rPr>
      <t>95</t>
    </r>
    <r>
      <rPr>
        <sz val="12"/>
        <rFont val="宋体"/>
        <family val="3"/>
        <charset val="134"/>
      </rPr>
      <t xml:space="preserve">人次。
</t>
    </r>
    <r>
      <rPr>
        <sz val="12"/>
        <rFont val="Times New Roman"/>
        <family val="1"/>
      </rPr>
      <t>3.</t>
    </r>
    <r>
      <rPr>
        <sz val="12"/>
        <rFont val="宋体"/>
        <family val="3"/>
        <charset val="134"/>
      </rPr>
      <t>自办培训班每期培训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天，业务大讲堂每讲半天，中央纪委国家监委培训班每期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天至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 xml:space="preserve">天不等。
</t>
    </r>
    <r>
      <rPr>
        <sz val="12"/>
        <rFont val="Times New Roman"/>
        <family val="1"/>
      </rPr>
      <t>4.</t>
    </r>
    <r>
      <rPr>
        <sz val="12"/>
        <rFont val="宋体"/>
        <family val="3"/>
        <charset val="134"/>
      </rPr>
      <t>自办培训班每期培训课程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门，业务大讲堂每讲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 xml:space="preserve">门。
</t>
    </r>
    <r>
      <rPr>
        <sz val="12"/>
        <rFont val="Times New Roman"/>
        <family val="1"/>
      </rPr>
      <t>5.</t>
    </r>
    <r>
      <rPr>
        <sz val="12"/>
        <rFont val="宋体"/>
        <family val="3"/>
        <charset val="134"/>
      </rPr>
      <t>自办培训班邀请讲师</t>
    </r>
    <r>
      <rPr>
        <sz val="12"/>
        <rFont val="Times New Roman"/>
        <family val="1"/>
      </rPr>
      <t>48</t>
    </r>
    <r>
      <rPr>
        <sz val="12"/>
        <rFont val="宋体"/>
        <family val="3"/>
        <charset val="134"/>
      </rPr>
      <t>人次，业务大讲堂邀请讲师</t>
    </r>
    <r>
      <rPr>
        <sz val="12"/>
        <rFont val="Times New Roman"/>
        <family val="1"/>
      </rPr>
      <t>20</t>
    </r>
    <r>
      <rPr>
        <sz val="12"/>
        <rFont val="宋体"/>
        <family val="3"/>
        <charset val="134"/>
      </rPr>
      <t xml:space="preserve">人次。
</t>
    </r>
    <r>
      <rPr>
        <sz val="12"/>
        <rFont val="Times New Roman"/>
        <family val="1"/>
      </rPr>
      <t>6.</t>
    </r>
    <r>
      <rPr>
        <sz val="12"/>
        <rFont val="宋体"/>
        <family val="3"/>
        <charset val="134"/>
      </rPr>
      <t>自办培训班主要使用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 xml:space="preserve">家机构及场所（中国纪检监察学院、市委党校、国家法官学院、北京会议中心等培训机构、会议中心，视实际情况而定）。
</t>
    </r>
    <r>
      <rPr>
        <sz val="12"/>
        <rFont val="Times New Roman"/>
        <family val="1"/>
      </rPr>
      <t>7.</t>
    </r>
    <r>
      <rPr>
        <sz val="12"/>
        <rFont val="宋体"/>
        <family val="3"/>
        <charset val="134"/>
      </rPr>
      <t>自办培训班住宿学员数量</t>
    </r>
    <r>
      <rPr>
        <sz val="12"/>
        <rFont val="Times New Roman"/>
        <family val="1"/>
      </rPr>
      <t>990</t>
    </r>
    <r>
      <rPr>
        <sz val="12"/>
        <rFont val="宋体"/>
        <family val="3"/>
        <charset val="134"/>
      </rPr>
      <t>人次（业务大讲堂不住宿）。中央纪委国家监委培训班住宿</t>
    </r>
    <r>
      <rPr>
        <sz val="12"/>
        <rFont val="Times New Roman"/>
        <family val="1"/>
      </rPr>
      <t>95</t>
    </r>
    <r>
      <rPr>
        <sz val="12"/>
        <rFont val="宋体"/>
        <family val="3"/>
        <charset val="134"/>
      </rPr>
      <t xml:space="preserve">人次。
</t>
    </r>
    <r>
      <rPr>
        <sz val="12"/>
        <rFont val="Times New Roman"/>
        <family val="1"/>
      </rPr>
      <t>8.</t>
    </r>
    <r>
      <rPr>
        <sz val="12"/>
        <rFont val="宋体"/>
        <family val="3"/>
        <charset val="134"/>
      </rPr>
      <t>自办培训班用餐学员数量</t>
    </r>
    <r>
      <rPr>
        <sz val="12"/>
        <rFont val="Times New Roman"/>
        <family val="1"/>
      </rPr>
      <t>990</t>
    </r>
    <r>
      <rPr>
        <sz val="12"/>
        <rFont val="宋体"/>
        <family val="3"/>
        <charset val="134"/>
      </rPr>
      <t>人次（业务大讲堂不用餐）。中央纪委国家监委培训班用餐</t>
    </r>
    <r>
      <rPr>
        <sz val="12"/>
        <rFont val="Times New Roman"/>
        <family val="1"/>
      </rPr>
      <t>95</t>
    </r>
    <r>
      <rPr>
        <sz val="12"/>
        <rFont val="宋体"/>
        <family val="3"/>
        <charset val="134"/>
      </rPr>
      <t>人次。</t>
    </r>
    <phoneticPr fontId="11" type="noConversion"/>
  </si>
  <si>
    <r>
      <t>1.</t>
    </r>
    <r>
      <rPr>
        <sz val="12"/>
        <rFont val="宋体"/>
        <family val="3"/>
        <charset val="134"/>
      </rPr>
      <t xml:space="preserve">会议培训进度按照年度干训计划执行。
</t>
    </r>
    <r>
      <rPr>
        <sz val="12"/>
        <rFont val="Times New Roman"/>
        <family val="1"/>
      </rPr>
      <t>2.</t>
    </r>
    <r>
      <rPr>
        <sz val="12"/>
        <rFont val="宋体"/>
        <family val="3"/>
        <charset val="134"/>
      </rPr>
      <t>支出进度按照年度干训计划执行。</t>
    </r>
  </si>
  <si>
    <r>
      <t>1.</t>
    </r>
    <r>
      <rPr>
        <sz val="12"/>
        <rFont val="宋体"/>
        <family val="3"/>
        <charset val="134"/>
      </rPr>
      <t>培训人员合格率</t>
    </r>
    <r>
      <rPr>
        <sz val="12"/>
        <rFont val="Times New Roman"/>
        <family val="1"/>
      </rPr>
      <t>100%
2.</t>
    </r>
    <r>
      <rPr>
        <sz val="12"/>
        <rFont val="宋体"/>
        <family val="3"/>
        <charset val="134"/>
      </rPr>
      <t>加强理论武装、提升履职能力、加强作风建设，努力锻造一支高素质专业化纪检监察干部队伍，为全市纪检监察工作高质量发展提供坚强保障。</t>
    </r>
  </si>
  <si>
    <r>
      <rPr>
        <sz val="12"/>
        <rFont val="宋体"/>
        <family val="3"/>
        <charset val="134"/>
      </rPr>
      <t>进一步加强理论武装、提升履职能力、加强作风建设，进一步创新方式方法、突出纪检监察特点、增强培训质效，进一步加强统筹谋划、完善工作机制、健全培训体系，</t>
    </r>
  </si>
  <si>
    <r>
      <t>1.</t>
    </r>
    <r>
      <rPr>
        <sz val="12"/>
        <rFont val="宋体"/>
        <family val="3"/>
        <charset val="134"/>
      </rPr>
      <t>培训人员对讲师满意度</t>
    </r>
    <r>
      <rPr>
        <sz val="12"/>
        <rFont val="Times New Roman"/>
        <family val="1"/>
      </rPr>
      <t>90%</t>
    </r>
    <r>
      <rPr>
        <sz val="12"/>
        <rFont val="宋体"/>
        <family val="3"/>
        <charset val="134"/>
      </rPr>
      <t xml:space="preserve">以上。
</t>
    </r>
    <r>
      <rPr>
        <sz val="12"/>
        <rFont val="Times New Roman"/>
        <family val="1"/>
      </rPr>
      <t>2.</t>
    </r>
    <r>
      <rPr>
        <sz val="12"/>
        <rFont val="宋体"/>
        <family val="3"/>
        <charset val="134"/>
      </rPr>
      <t>培训人员对场地及住宿餐饮服务的满意度</t>
    </r>
    <r>
      <rPr>
        <sz val="12"/>
        <rFont val="Times New Roman"/>
        <family val="1"/>
      </rPr>
      <t>90%</t>
    </r>
    <r>
      <rPr>
        <sz val="12"/>
        <rFont val="宋体"/>
        <family val="3"/>
        <charset val="134"/>
      </rPr>
      <t xml:space="preserve">以上。
</t>
    </r>
    <r>
      <rPr>
        <sz val="12"/>
        <rFont val="Times New Roman"/>
        <family val="1"/>
      </rPr>
      <t>3.</t>
    </r>
    <r>
      <rPr>
        <sz val="12"/>
        <rFont val="宋体"/>
        <family val="3"/>
        <charset val="134"/>
      </rPr>
      <t>培训人员对会议组织满意度</t>
    </r>
    <r>
      <rPr>
        <sz val="12"/>
        <rFont val="Times New Roman"/>
        <family val="1"/>
      </rPr>
      <t>90%</t>
    </r>
  </si>
  <si>
    <r>
      <rPr>
        <sz val="11"/>
        <rFont val="宋体"/>
        <family val="3"/>
        <charset val="134"/>
      </rPr>
      <t xml:space="preserve">年度目标：
</t>
    </r>
    <r>
      <rPr>
        <sz val="11"/>
        <rFont val="Times New Roman"/>
        <family val="1"/>
      </rPr>
      <t xml:space="preserve">       </t>
    </r>
    <r>
      <rPr>
        <sz val="11"/>
        <rFont val="宋体"/>
        <family val="3"/>
        <charset val="134"/>
      </rPr>
      <t>落实中央纪委国家监委关于全员培训的工作要求，按照市纪委常委会通过的今后一个时期全员培训工作的总体思路、主要措施，及年度干训计划，选派市纪委监委机关干部参加中央纪委国家监委培训班（参加计划班次和插班），组织举办市纪委监委主体班、精品班及业务大讲堂，抓好全员培训工作。</t>
    </r>
    <phoneticPr fontId="11" type="noConversion"/>
  </si>
  <si>
    <r>
      <t>1.</t>
    </r>
    <r>
      <rPr>
        <sz val="12"/>
        <rFont val="宋体"/>
        <family val="3"/>
        <charset val="134"/>
      </rPr>
      <t>讲师职级副高或相当于副高</t>
    </r>
    <r>
      <rPr>
        <sz val="12"/>
        <rFont val="Times New Roman"/>
        <family val="1"/>
      </rPr>
      <t>36</t>
    </r>
    <r>
      <rPr>
        <sz val="12"/>
        <rFont val="宋体"/>
        <family val="3"/>
        <charset val="134"/>
      </rPr>
      <t>人次，正高或相当于正高</t>
    </r>
    <r>
      <rPr>
        <sz val="12"/>
        <rFont val="Times New Roman"/>
        <family val="1"/>
      </rPr>
      <t>26</t>
    </r>
    <r>
      <rPr>
        <sz val="12"/>
        <rFont val="宋体"/>
        <family val="3"/>
        <charset val="134"/>
      </rPr>
      <t>人次，全员知名专家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 xml:space="preserve">人次。
</t>
    </r>
    <r>
      <rPr>
        <sz val="12"/>
        <rFont val="Times New Roman"/>
        <family val="1"/>
      </rPr>
      <t>2.</t>
    </r>
    <r>
      <rPr>
        <sz val="12"/>
        <rFont val="宋体"/>
        <family val="3"/>
        <charset val="134"/>
      </rPr>
      <t>硬件设施水平为达到自办培训班次所需求的教室、研讨室、住宿、用餐条件（无对应等级）。</t>
    </r>
    <phoneticPr fontId="11" type="noConversion"/>
  </si>
</sst>
</file>

<file path=xl/styles.xml><?xml version="1.0" encoding="utf-8"?>
<styleSheet xmlns="http://schemas.openxmlformats.org/spreadsheetml/2006/main">
  <numFmts count="1">
    <numFmt numFmtId="176" formatCode="#,##0.000000"/>
  </numFmts>
  <fonts count="14">
    <font>
      <sz val="11"/>
      <color theme="1"/>
      <name val="等线"/>
      <charset val="134"/>
      <scheme val="minor"/>
    </font>
    <font>
      <sz val="12"/>
      <name val="Times New Roman"/>
      <family val="1"/>
    </font>
    <font>
      <b/>
      <sz val="16"/>
      <name val="Times New Roman"/>
      <family val="1"/>
    </font>
    <font>
      <sz val="12"/>
      <color rgb="FF000000"/>
      <name val="Times New Roman"/>
      <family val="1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indexed="11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6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name val="Times New Roman"/>
      <family val="1"/>
    </font>
    <font>
      <sz val="11"/>
      <name val="Times New Roman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23">
    <xf numFmtId="0" fontId="0" fillId="0" borderId="0" xfId="0"/>
    <xf numFmtId="0" fontId="1" fillId="0" borderId="0" xfId="1" applyFont="1" applyFill="1" applyAlignment="1">
      <alignment vertical="center" wrapText="1"/>
    </xf>
    <xf numFmtId="0" fontId="1" fillId="0" borderId="0" xfId="1" applyFont="1" applyFill="1" applyAlignment="1">
      <alignment vertical="center"/>
    </xf>
    <xf numFmtId="0" fontId="1" fillId="0" borderId="1" xfId="1" applyFont="1" applyFill="1" applyBorder="1" applyAlignment="1">
      <alignment vertical="center"/>
    </xf>
    <xf numFmtId="0" fontId="1" fillId="0" borderId="1" xfId="1" applyFont="1" applyFill="1" applyBorder="1" applyAlignment="1">
      <alignment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49" fontId="1" fillId="0" borderId="5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1" fillId="0" borderId="0" xfId="1" applyFont="1" applyFill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176" fontId="1" fillId="0" borderId="3" xfId="2" applyNumberFormat="1" applyFont="1" applyFill="1" applyBorder="1" applyAlignment="1">
      <alignment horizontal="right" vertical="center" wrapText="1"/>
    </xf>
    <xf numFmtId="49" fontId="13" fillId="0" borderId="0" xfId="2" applyNumberFormat="1" applyFont="1" applyFill="1" applyAlignment="1">
      <alignment horizontal="left" vertical="center" wrapText="1"/>
    </xf>
    <xf numFmtId="49" fontId="1" fillId="0" borderId="3" xfId="1" applyNumberFormat="1" applyFont="1" applyFill="1" applyBorder="1" applyAlignment="1">
      <alignment horizontal="left" vertical="center" wrapText="1"/>
    </xf>
    <xf numFmtId="49" fontId="1" fillId="0" borderId="6" xfId="1" applyNumberFormat="1" applyFont="1" applyFill="1" applyBorder="1" applyAlignment="1">
      <alignment horizontal="left" vertical="center" wrapText="1"/>
    </xf>
    <xf numFmtId="49" fontId="1" fillId="0" borderId="8" xfId="1" applyNumberFormat="1" applyFont="1" applyFill="1" applyBorder="1" applyAlignment="1">
      <alignment horizontal="left" vertical="center" wrapText="1"/>
    </xf>
    <xf numFmtId="49" fontId="1" fillId="0" borderId="4" xfId="1" applyNumberFormat="1" applyFont="1" applyFill="1" applyBorder="1" applyAlignment="1">
      <alignment horizontal="center" vertical="center" wrapText="1"/>
    </xf>
    <xf numFmtId="49" fontId="1" fillId="0" borderId="7" xfId="1" applyNumberFormat="1" applyFont="1" applyFill="1" applyBorder="1" applyAlignment="1">
      <alignment horizontal="center" vertical="center" wrapText="1"/>
    </xf>
    <xf numFmtId="49" fontId="1" fillId="0" borderId="5" xfId="1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left" vertical="center" wrapText="1"/>
    </xf>
    <xf numFmtId="0" fontId="1" fillId="0" borderId="6" xfId="1" applyNumberFormat="1" applyFont="1" applyFill="1" applyBorder="1" applyAlignment="1">
      <alignment horizontal="left" vertical="center" wrapText="1"/>
    </xf>
    <xf numFmtId="0" fontId="1" fillId="0" borderId="8" xfId="1" applyNumberFormat="1" applyFont="1" applyFill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24"/>
  <sheetViews>
    <sheetView showGridLines="0" tabSelected="1" workbookViewId="0">
      <selection activeCell="M20" sqref="M20"/>
    </sheetView>
  </sheetViews>
  <sheetFormatPr defaultColWidth="9" defaultRowHeight="15.75"/>
  <cols>
    <col min="1" max="1" width="6.125" style="1" customWidth="1"/>
    <col min="2" max="2" width="14" style="1" customWidth="1"/>
    <col min="3" max="3" width="17.875" style="1" customWidth="1"/>
    <col min="4" max="4" width="24.375" style="1" customWidth="1"/>
    <col min="5" max="5" width="15.25" style="1" customWidth="1"/>
    <col min="6" max="6" width="12.375" style="1" customWidth="1"/>
    <col min="7" max="7" width="15.75" style="1" customWidth="1"/>
    <col min="8" max="8" width="6.75" style="1" customWidth="1"/>
    <col min="9" max="9" width="18.875" style="1" customWidth="1"/>
    <col min="10" max="256" width="9" style="1"/>
    <col min="257" max="257" width="6.125" style="1" customWidth="1"/>
    <col min="258" max="258" width="14" style="1" customWidth="1"/>
    <col min="259" max="259" width="17.875" style="1" customWidth="1"/>
    <col min="260" max="260" width="24.375" style="1" customWidth="1"/>
    <col min="261" max="261" width="15.25" style="1" customWidth="1"/>
    <col min="262" max="262" width="12.375" style="1" customWidth="1"/>
    <col min="263" max="263" width="15.75" style="1" customWidth="1"/>
    <col min="264" max="264" width="6.75" style="1" customWidth="1"/>
    <col min="265" max="265" width="13" style="1" customWidth="1"/>
    <col min="266" max="512" width="9" style="1"/>
    <col min="513" max="513" width="6.125" style="1" customWidth="1"/>
    <col min="514" max="514" width="14" style="1" customWidth="1"/>
    <col min="515" max="515" width="17.875" style="1" customWidth="1"/>
    <col min="516" max="516" width="24.375" style="1" customWidth="1"/>
    <col min="517" max="517" width="15.25" style="1" customWidth="1"/>
    <col min="518" max="518" width="12.375" style="1" customWidth="1"/>
    <col min="519" max="519" width="15.75" style="1" customWidth="1"/>
    <col min="520" max="520" width="6.75" style="1" customWidth="1"/>
    <col min="521" max="521" width="13" style="1" customWidth="1"/>
    <col min="522" max="768" width="9" style="1"/>
    <col min="769" max="769" width="6.125" style="1" customWidth="1"/>
    <col min="770" max="770" width="14" style="1" customWidth="1"/>
    <col min="771" max="771" width="17.875" style="1" customWidth="1"/>
    <col min="772" max="772" width="24.375" style="1" customWidth="1"/>
    <col min="773" max="773" width="15.25" style="1" customWidth="1"/>
    <col min="774" max="774" width="12.375" style="1" customWidth="1"/>
    <col min="775" max="775" width="15.75" style="1" customWidth="1"/>
    <col min="776" max="776" width="6.75" style="1" customWidth="1"/>
    <col min="777" max="777" width="13" style="1" customWidth="1"/>
    <col min="778" max="1024" width="9" style="1"/>
    <col min="1025" max="1025" width="6.125" style="1" customWidth="1"/>
    <col min="1026" max="1026" width="14" style="1" customWidth="1"/>
    <col min="1027" max="1027" width="17.875" style="1" customWidth="1"/>
    <col min="1028" max="1028" width="24.375" style="1" customWidth="1"/>
    <col min="1029" max="1029" width="15.25" style="1" customWidth="1"/>
    <col min="1030" max="1030" width="12.375" style="1" customWidth="1"/>
    <col min="1031" max="1031" width="15.75" style="1" customWidth="1"/>
    <col min="1032" max="1032" width="6.75" style="1" customWidth="1"/>
    <col min="1033" max="1033" width="13" style="1" customWidth="1"/>
    <col min="1034" max="1280" width="9" style="1"/>
    <col min="1281" max="1281" width="6.125" style="1" customWidth="1"/>
    <col min="1282" max="1282" width="14" style="1" customWidth="1"/>
    <col min="1283" max="1283" width="17.875" style="1" customWidth="1"/>
    <col min="1284" max="1284" width="24.375" style="1" customWidth="1"/>
    <col min="1285" max="1285" width="15.25" style="1" customWidth="1"/>
    <col min="1286" max="1286" width="12.375" style="1" customWidth="1"/>
    <col min="1287" max="1287" width="15.75" style="1" customWidth="1"/>
    <col min="1288" max="1288" width="6.75" style="1" customWidth="1"/>
    <col min="1289" max="1289" width="13" style="1" customWidth="1"/>
    <col min="1290" max="1536" width="9" style="1"/>
    <col min="1537" max="1537" width="6.125" style="1" customWidth="1"/>
    <col min="1538" max="1538" width="14" style="1" customWidth="1"/>
    <col min="1539" max="1539" width="17.875" style="1" customWidth="1"/>
    <col min="1540" max="1540" width="24.375" style="1" customWidth="1"/>
    <col min="1541" max="1541" width="15.25" style="1" customWidth="1"/>
    <col min="1542" max="1542" width="12.375" style="1" customWidth="1"/>
    <col min="1543" max="1543" width="15.75" style="1" customWidth="1"/>
    <col min="1544" max="1544" width="6.75" style="1" customWidth="1"/>
    <col min="1545" max="1545" width="13" style="1" customWidth="1"/>
    <col min="1546" max="1792" width="9" style="1"/>
    <col min="1793" max="1793" width="6.125" style="1" customWidth="1"/>
    <col min="1794" max="1794" width="14" style="1" customWidth="1"/>
    <col min="1795" max="1795" width="17.875" style="1" customWidth="1"/>
    <col min="1796" max="1796" width="24.375" style="1" customWidth="1"/>
    <col min="1797" max="1797" width="15.25" style="1" customWidth="1"/>
    <col min="1798" max="1798" width="12.375" style="1" customWidth="1"/>
    <col min="1799" max="1799" width="15.75" style="1" customWidth="1"/>
    <col min="1800" max="1800" width="6.75" style="1" customWidth="1"/>
    <col min="1801" max="1801" width="13" style="1" customWidth="1"/>
    <col min="1802" max="2048" width="9" style="1"/>
    <col min="2049" max="2049" width="6.125" style="1" customWidth="1"/>
    <col min="2050" max="2050" width="14" style="1" customWidth="1"/>
    <col min="2051" max="2051" width="17.875" style="1" customWidth="1"/>
    <col min="2052" max="2052" width="24.375" style="1" customWidth="1"/>
    <col min="2053" max="2053" width="15.25" style="1" customWidth="1"/>
    <col min="2054" max="2054" width="12.375" style="1" customWidth="1"/>
    <col min="2055" max="2055" width="15.75" style="1" customWidth="1"/>
    <col min="2056" max="2056" width="6.75" style="1" customWidth="1"/>
    <col min="2057" max="2057" width="13" style="1" customWidth="1"/>
    <col min="2058" max="2304" width="9" style="1"/>
    <col min="2305" max="2305" width="6.125" style="1" customWidth="1"/>
    <col min="2306" max="2306" width="14" style="1" customWidth="1"/>
    <col min="2307" max="2307" width="17.875" style="1" customWidth="1"/>
    <col min="2308" max="2308" width="24.375" style="1" customWidth="1"/>
    <col min="2309" max="2309" width="15.25" style="1" customWidth="1"/>
    <col min="2310" max="2310" width="12.375" style="1" customWidth="1"/>
    <col min="2311" max="2311" width="15.75" style="1" customWidth="1"/>
    <col min="2312" max="2312" width="6.75" style="1" customWidth="1"/>
    <col min="2313" max="2313" width="13" style="1" customWidth="1"/>
    <col min="2314" max="2560" width="9" style="1"/>
    <col min="2561" max="2561" width="6.125" style="1" customWidth="1"/>
    <col min="2562" max="2562" width="14" style="1" customWidth="1"/>
    <col min="2563" max="2563" width="17.875" style="1" customWidth="1"/>
    <col min="2564" max="2564" width="24.375" style="1" customWidth="1"/>
    <col min="2565" max="2565" width="15.25" style="1" customWidth="1"/>
    <col min="2566" max="2566" width="12.375" style="1" customWidth="1"/>
    <col min="2567" max="2567" width="15.75" style="1" customWidth="1"/>
    <col min="2568" max="2568" width="6.75" style="1" customWidth="1"/>
    <col min="2569" max="2569" width="13" style="1" customWidth="1"/>
    <col min="2570" max="2816" width="9" style="1"/>
    <col min="2817" max="2817" width="6.125" style="1" customWidth="1"/>
    <col min="2818" max="2818" width="14" style="1" customWidth="1"/>
    <col min="2819" max="2819" width="17.875" style="1" customWidth="1"/>
    <col min="2820" max="2820" width="24.375" style="1" customWidth="1"/>
    <col min="2821" max="2821" width="15.25" style="1" customWidth="1"/>
    <col min="2822" max="2822" width="12.375" style="1" customWidth="1"/>
    <col min="2823" max="2823" width="15.75" style="1" customWidth="1"/>
    <col min="2824" max="2824" width="6.75" style="1" customWidth="1"/>
    <col min="2825" max="2825" width="13" style="1" customWidth="1"/>
    <col min="2826" max="3072" width="9" style="1"/>
    <col min="3073" max="3073" width="6.125" style="1" customWidth="1"/>
    <col min="3074" max="3074" width="14" style="1" customWidth="1"/>
    <col min="3075" max="3075" width="17.875" style="1" customWidth="1"/>
    <col min="3076" max="3076" width="24.375" style="1" customWidth="1"/>
    <col min="3077" max="3077" width="15.25" style="1" customWidth="1"/>
    <col min="3078" max="3078" width="12.375" style="1" customWidth="1"/>
    <col min="3079" max="3079" width="15.75" style="1" customWidth="1"/>
    <col min="3080" max="3080" width="6.75" style="1" customWidth="1"/>
    <col min="3081" max="3081" width="13" style="1" customWidth="1"/>
    <col min="3082" max="3328" width="9" style="1"/>
    <col min="3329" max="3329" width="6.125" style="1" customWidth="1"/>
    <col min="3330" max="3330" width="14" style="1" customWidth="1"/>
    <col min="3331" max="3331" width="17.875" style="1" customWidth="1"/>
    <col min="3332" max="3332" width="24.375" style="1" customWidth="1"/>
    <col min="3333" max="3333" width="15.25" style="1" customWidth="1"/>
    <col min="3334" max="3334" width="12.375" style="1" customWidth="1"/>
    <col min="3335" max="3335" width="15.75" style="1" customWidth="1"/>
    <col min="3336" max="3336" width="6.75" style="1" customWidth="1"/>
    <col min="3337" max="3337" width="13" style="1" customWidth="1"/>
    <col min="3338" max="3584" width="9" style="1"/>
    <col min="3585" max="3585" width="6.125" style="1" customWidth="1"/>
    <col min="3586" max="3586" width="14" style="1" customWidth="1"/>
    <col min="3587" max="3587" width="17.875" style="1" customWidth="1"/>
    <col min="3588" max="3588" width="24.375" style="1" customWidth="1"/>
    <col min="3589" max="3589" width="15.25" style="1" customWidth="1"/>
    <col min="3590" max="3590" width="12.375" style="1" customWidth="1"/>
    <col min="3591" max="3591" width="15.75" style="1" customWidth="1"/>
    <col min="3592" max="3592" width="6.75" style="1" customWidth="1"/>
    <col min="3593" max="3593" width="13" style="1" customWidth="1"/>
    <col min="3594" max="3840" width="9" style="1"/>
    <col min="3841" max="3841" width="6.125" style="1" customWidth="1"/>
    <col min="3842" max="3842" width="14" style="1" customWidth="1"/>
    <col min="3843" max="3843" width="17.875" style="1" customWidth="1"/>
    <col min="3844" max="3844" width="24.375" style="1" customWidth="1"/>
    <col min="3845" max="3845" width="15.25" style="1" customWidth="1"/>
    <col min="3846" max="3846" width="12.375" style="1" customWidth="1"/>
    <col min="3847" max="3847" width="15.75" style="1" customWidth="1"/>
    <col min="3848" max="3848" width="6.75" style="1" customWidth="1"/>
    <col min="3849" max="3849" width="13" style="1" customWidth="1"/>
    <col min="3850" max="4096" width="9" style="1"/>
    <col min="4097" max="4097" width="6.125" style="1" customWidth="1"/>
    <col min="4098" max="4098" width="14" style="1" customWidth="1"/>
    <col min="4099" max="4099" width="17.875" style="1" customWidth="1"/>
    <col min="4100" max="4100" width="24.375" style="1" customWidth="1"/>
    <col min="4101" max="4101" width="15.25" style="1" customWidth="1"/>
    <col min="4102" max="4102" width="12.375" style="1" customWidth="1"/>
    <col min="4103" max="4103" width="15.75" style="1" customWidth="1"/>
    <col min="4104" max="4104" width="6.75" style="1" customWidth="1"/>
    <col min="4105" max="4105" width="13" style="1" customWidth="1"/>
    <col min="4106" max="4352" width="9" style="1"/>
    <col min="4353" max="4353" width="6.125" style="1" customWidth="1"/>
    <col min="4354" max="4354" width="14" style="1" customWidth="1"/>
    <col min="4355" max="4355" width="17.875" style="1" customWidth="1"/>
    <col min="4356" max="4356" width="24.375" style="1" customWidth="1"/>
    <col min="4357" max="4357" width="15.25" style="1" customWidth="1"/>
    <col min="4358" max="4358" width="12.375" style="1" customWidth="1"/>
    <col min="4359" max="4359" width="15.75" style="1" customWidth="1"/>
    <col min="4360" max="4360" width="6.75" style="1" customWidth="1"/>
    <col min="4361" max="4361" width="13" style="1" customWidth="1"/>
    <col min="4362" max="4608" width="9" style="1"/>
    <col min="4609" max="4609" width="6.125" style="1" customWidth="1"/>
    <col min="4610" max="4610" width="14" style="1" customWidth="1"/>
    <col min="4611" max="4611" width="17.875" style="1" customWidth="1"/>
    <col min="4612" max="4612" width="24.375" style="1" customWidth="1"/>
    <col min="4613" max="4613" width="15.25" style="1" customWidth="1"/>
    <col min="4614" max="4614" width="12.375" style="1" customWidth="1"/>
    <col min="4615" max="4615" width="15.75" style="1" customWidth="1"/>
    <col min="4616" max="4616" width="6.75" style="1" customWidth="1"/>
    <col min="4617" max="4617" width="13" style="1" customWidth="1"/>
    <col min="4618" max="4864" width="9" style="1"/>
    <col min="4865" max="4865" width="6.125" style="1" customWidth="1"/>
    <col min="4866" max="4866" width="14" style="1" customWidth="1"/>
    <col min="4867" max="4867" width="17.875" style="1" customWidth="1"/>
    <col min="4868" max="4868" width="24.375" style="1" customWidth="1"/>
    <col min="4869" max="4869" width="15.25" style="1" customWidth="1"/>
    <col min="4870" max="4870" width="12.375" style="1" customWidth="1"/>
    <col min="4871" max="4871" width="15.75" style="1" customWidth="1"/>
    <col min="4872" max="4872" width="6.75" style="1" customWidth="1"/>
    <col min="4873" max="4873" width="13" style="1" customWidth="1"/>
    <col min="4874" max="5120" width="9" style="1"/>
    <col min="5121" max="5121" width="6.125" style="1" customWidth="1"/>
    <col min="5122" max="5122" width="14" style="1" customWidth="1"/>
    <col min="5123" max="5123" width="17.875" style="1" customWidth="1"/>
    <col min="5124" max="5124" width="24.375" style="1" customWidth="1"/>
    <col min="5125" max="5125" width="15.25" style="1" customWidth="1"/>
    <col min="5126" max="5126" width="12.375" style="1" customWidth="1"/>
    <col min="5127" max="5127" width="15.75" style="1" customWidth="1"/>
    <col min="5128" max="5128" width="6.75" style="1" customWidth="1"/>
    <col min="5129" max="5129" width="13" style="1" customWidth="1"/>
    <col min="5130" max="5376" width="9" style="1"/>
    <col min="5377" max="5377" width="6.125" style="1" customWidth="1"/>
    <col min="5378" max="5378" width="14" style="1" customWidth="1"/>
    <col min="5379" max="5379" width="17.875" style="1" customWidth="1"/>
    <col min="5380" max="5380" width="24.375" style="1" customWidth="1"/>
    <col min="5381" max="5381" width="15.25" style="1" customWidth="1"/>
    <col min="5382" max="5382" width="12.375" style="1" customWidth="1"/>
    <col min="5383" max="5383" width="15.75" style="1" customWidth="1"/>
    <col min="5384" max="5384" width="6.75" style="1" customWidth="1"/>
    <col min="5385" max="5385" width="13" style="1" customWidth="1"/>
    <col min="5386" max="5632" width="9" style="1"/>
    <col min="5633" max="5633" width="6.125" style="1" customWidth="1"/>
    <col min="5634" max="5634" width="14" style="1" customWidth="1"/>
    <col min="5635" max="5635" width="17.875" style="1" customWidth="1"/>
    <col min="5636" max="5636" width="24.375" style="1" customWidth="1"/>
    <col min="5637" max="5637" width="15.25" style="1" customWidth="1"/>
    <col min="5638" max="5638" width="12.375" style="1" customWidth="1"/>
    <col min="5639" max="5639" width="15.75" style="1" customWidth="1"/>
    <col min="5640" max="5640" width="6.75" style="1" customWidth="1"/>
    <col min="5641" max="5641" width="13" style="1" customWidth="1"/>
    <col min="5642" max="5888" width="9" style="1"/>
    <col min="5889" max="5889" width="6.125" style="1" customWidth="1"/>
    <col min="5890" max="5890" width="14" style="1" customWidth="1"/>
    <col min="5891" max="5891" width="17.875" style="1" customWidth="1"/>
    <col min="5892" max="5892" width="24.375" style="1" customWidth="1"/>
    <col min="5893" max="5893" width="15.25" style="1" customWidth="1"/>
    <col min="5894" max="5894" width="12.375" style="1" customWidth="1"/>
    <col min="5895" max="5895" width="15.75" style="1" customWidth="1"/>
    <col min="5896" max="5896" width="6.75" style="1" customWidth="1"/>
    <col min="5897" max="5897" width="13" style="1" customWidth="1"/>
    <col min="5898" max="6144" width="9" style="1"/>
    <col min="6145" max="6145" width="6.125" style="1" customWidth="1"/>
    <col min="6146" max="6146" width="14" style="1" customWidth="1"/>
    <col min="6147" max="6147" width="17.875" style="1" customWidth="1"/>
    <col min="6148" max="6148" width="24.375" style="1" customWidth="1"/>
    <col min="6149" max="6149" width="15.25" style="1" customWidth="1"/>
    <col min="6150" max="6150" width="12.375" style="1" customWidth="1"/>
    <col min="6151" max="6151" width="15.75" style="1" customWidth="1"/>
    <col min="6152" max="6152" width="6.75" style="1" customWidth="1"/>
    <col min="6153" max="6153" width="13" style="1" customWidth="1"/>
    <col min="6154" max="6400" width="9" style="1"/>
    <col min="6401" max="6401" width="6.125" style="1" customWidth="1"/>
    <col min="6402" max="6402" width="14" style="1" customWidth="1"/>
    <col min="6403" max="6403" width="17.875" style="1" customWidth="1"/>
    <col min="6404" max="6404" width="24.375" style="1" customWidth="1"/>
    <col min="6405" max="6405" width="15.25" style="1" customWidth="1"/>
    <col min="6406" max="6406" width="12.375" style="1" customWidth="1"/>
    <col min="6407" max="6407" width="15.75" style="1" customWidth="1"/>
    <col min="6408" max="6408" width="6.75" style="1" customWidth="1"/>
    <col min="6409" max="6409" width="13" style="1" customWidth="1"/>
    <col min="6410" max="6656" width="9" style="1"/>
    <col min="6657" max="6657" width="6.125" style="1" customWidth="1"/>
    <col min="6658" max="6658" width="14" style="1" customWidth="1"/>
    <col min="6659" max="6659" width="17.875" style="1" customWidth="1"/>
    <col min="6660" max="6660" width="24.375" style="1" customWidth="1"/>
    <col min="6661" max="6661" width="15.25" style="1" customWidth="1"/>
    <col min="6662" max="6662" width="12.375" style="1" customWidth="1"/>
    <col min="6663" max="6663" width="15.75" style="1" customWidth="1"/>
    <col min="6664" max="6664" width="6.75" style="1" customWidth="1"/>
    <col min="6665" max="6665" width="13" style="1" customWidth="1"/>
    <col min="6666" max="6912" width="9" style="1"/>
    <col min="6913" max="6913" width="6.125" style="1" customWidth="1"/>
    <col min="6914" max="6914" width="14" style="1" customWidth="1"/>
    <col min="6915" max="6915" width="17.875" style="1" customWidth="1"/>
    <col min="6916" max="6916" width="24.375" style="1" customWidth="1"/>
    <col min="6917" max="6917" width="15.25" style="1" customWidth="1"/>
    <col min="6918" max="6918" width="12.375" style="1" customWidth="1"/>
    <col min="6919" max="6919" width="15.75" style="1" customWidth="1"/>
    <col min="6920" max="6920" width="6.75" style="1" customWidth="1"/>
    <col min="6921" max="6921" width="13" style="1" customWidth="1"/>
    <col min="6922" max="7168" width="9" style="1"/>
    <col min="7169" max="7169" width="6.125" style="1" customWidth="1"/>
    <col min="7170" max="7170" width="14" style="1" customWidth="1"/>
    <col min="7171" max="7171" width="17.875" style="1" customWidth="1"/>
    <col min="7172" max="7172" width="24.375" style="1" customWidth="1"/>
    <col min="7173" max="7173" width="15.25" style="1" customWidth="1"/>
    <col min="7174" max="7174" width="12.375" style="1" customWidth="1"/>
    <col min="7175" max="7175" width="15.75" style="1" customWidth="1"/>
    <col min="7176" max="7176" width="6.75" style="1" customWidth="1"/>
    <col min="7177" max="7177" width="13" style="1" customWidth="1"/>
    <col min="7178" max="7424" width="9" style="1"/>
    <col min="7425" max="7425" width="6.125" style="1" customWidth="1"/>
    <col min="7426" max="7426" width="14" style="1" customWidth="1"/>
    <col min="7427" max="7427" width="17.875" style="1" customWidth="1"/>
    <col min="7428" max="7428" width="24.375" style="1" customWidth="1"/>
    <col min="7429" max="7429" width="15.25" style="1" customWidth="1"/>
    <col min="7430" max="7430" width="12.375" style="1" customWidth="1"/>
    <col min="7431" max="7431" width="15.75" style="1" customWidth="1"/>
    <col min="7432" max="7432" width="6.75" style="1" customWidth="1"/>
    <col min="7433" max="7433" width="13" style="1" customWidth="1"/>
    <col min="7434" max="7680" width="9" style="1"/>
    <col min="7681" max="7681" width="6.125" style="1" customWidth="1"/>
    <col min="7682" max="7682" width="14" style="1" customWidth="1"/>
    <col min="7683" max="7683" width="17.875" style="1" customWidth="1"/>
    <col min="7684" max="7684" width="24.375" style="1" customWidth="1"/>
    <col min="7685" max="7685" width="15.25" style="1" customWidth="1"/>
    <col min="7686" max="7686" width="12.375" style="1" customWidth="1"/>
    <col min="7687" max="7687" width="15.75" style="1" customWidth="1"/>
    <col min="7688" max="7688" width="6.75" style="1" customWidth="1"/>
    <col min="7689" max="7689" width="13" style="1" customWidth="1"/>
    <col min="7690" max="7936" width="9" style="1"/>
    <col min="7937" max="7937" width="6.125" style="1" customWidth="1"/>
    <col min="7938" max="7938" width="14" style="1" customWidth="1"/>
    <col min="7939" max="7939" width="17.875" style="1" customWidth="1"/>
    <col min="7940" max="7940" width="24.375" style="1" customWidth="1"/>
    <col min="7941" max="7941" width="15.25" style="1" customWidth="1"/>
    <col min="7942" max="7942" width="12.375" style="1" customWidth="1"/>
    <col min="7943" max="7943" width="15.75" style="1" customWidth="1"/>
    <col min="7944" max="7944" width="6.75" style="1" customWidth="1"/>
    <col min="7945" max="7945" width="13" style="1" customWidth="1"/>
    <col min="7946" max="8192" width="9" style="1"/>
    <col min="8193" max="8193" width="6.125" style="1" customWidth="1"/>
    <col min="8194" max="8194" width="14" style="1" customWidth="1"/>
    <col min="8195" max="8195" width="17.875" style="1" customWidth="1"/>
    <col min="8196" max="8196" width="24.375" style="1" customWidth="1"/>
    <col min="8197" max="8197" width="15.25" style="1" customWidth="1"/>
    <col min="8198" max="8198" width="12.375" style="1" customWidth="1"/>
    <col min="8199" max="8199" width="15.75" style="1" customWidth="1"/>
    <col min="8200" max="8200" width="6.75" style="1" customWidth="1"/>
    <col min="8201" max="8201" width="13" style="1" customWidth="1"/>
    <col min="8202" max="8448" width="9" style="1"/>
    <col min="8449" max="8449" width="6.125" style="1" customWidth="1"/>
    <col min="8450" max="8450" width="14" style="1" customWidth="1"/>
    <col min="8451" max="8451" width="17.875" style="1" customWidth="1"/>
    <col min="8452" max="8452" width="24.375" style="1" customWidth="1"/>
    <col min="8453" max="8453" width="15.25" style="1" customWidth="1"/>
    <col min="8454" max="8454" width="12.375" style="1" customWidth="1"/>
    <col min="8455" max="8455" width="15.75" style="1" customWidth="1"/>
    <col min="8456" max="8456" width="6.75" style="1" customWidth="1"/>
    <col min="8457" max="8457" width="13" style="1" customWidth="1"/>
    <col min="8458" max="8704" width="9" style="1"/>
    <col min="8705" max="8705" width="6.125" style="1" customWidth="1"/>
    <col min="8706" max="8706" width="14" style="1" customWidth="1"/>
    <col min="8707" max="8707" width="17.875" style="1" customWidth="1"/>
    <col min="8708" max="8708" width="24.375" style="1" customWidth="1"/>
    <col min="8709" max="8709" width="15.25" style="1" customWidth="1"/>
    <col min="8710" max="8710" width="12.375" style="1" customWidth="1"/>
    <col min="8711" max="8711" width="15.75" style="1" customWidth="1"/>
    <col min="8712" max="8712" width="6.75" style="1" customWidth="1"/>
    <col min="8713" max="8713" width="13" style="1" customWidth="1"/>
    <col min="8714" max="8960" width="9" style="1"/>
    <col min="8961" max="8961" width="6.125" style="1" customWidth="1"/>
    <col min="8962" max="8962" width="14" style="1" customWidth="1"/>
    <col min="8963" max="8963" width="17.875" style="1" customWidth="1"/>
    <col min="8964" max="8964" width="24.375" style="1" customWidth="1"/>
    <col min="8965" max="8965" width="15.25" style="1" customWidth="1"/>
    <col min="8966" max="8966" width="12.375" style="1" customWidth="1"/>
    <col min="8967" max="8967" width="15.75" style="1" customWidth="1"/>
    <col min="8968" max="8968" width="6.75" style="1" customWidth="1"/>
    <col min="8969" max="8969" width="13" style="1" customWidth="1"/>
    <col min="8970" max="9216" width="9" style="1"/>
    <col min="9217" max="9217" width="6.125" style="1" customWidth="1"/>
    <col min="9218" max="9218" width="14" style="1" customWidth="1"/>
    <col min="9219" max="9219" width="17.875" style="1" customWidth="1"/>
    <col min="9220" max="9220" width="24.375" style="1" customWidth="1"/>
    <col min="9221" max="9221" width="15.25" style="1" customWidth="1"/>
    <col min="9222" max="9222" width="12.375" style="1" customWidth="1"/>
    <col min="9223" max="9223" width="15.75" style="1" customWidth="1"/>
    <col min="9224" max="9224" width="6.75" style="1" customWidth="1"/>
    <col min="9225" max="9225" width="13" style="1" customWidth="1"/>
    <col min="9226" max="9472" width="9" style="1"/>
    <col min="9473" max="9473" width="6.125" style="1" customWidth="1"/>
    <col min="9474" max="9474" width="14" style="1" customWidth="1"/>
    <col min="9475" max="9475" width="17.875" style="1" customWidth="1"/>
    <col min="9476" max="9476" width="24.375" style="1" customWidth="1"/>
    <col min="9477" max="9477" width="15.25" style="1" customWidth="1"/>
    <col min="9478" max="9478" width="12.375" style="1" customWidth="1"/>
    <col min="9479" max="9479" width="15.75" style="1" customWidth="1"/>
    <col min="9480" max="9480" width="6.75" style="1" customWidth="1"/>
    <col min="9481" max="9481" width="13" style="1" customWidth="1"/>
    <col min="9482" max="9728" width="9" style="1"/>
    <col min="9729" max="9729" width="6.125" style="1" customWidth="1"/>
    <col min="9730" max="9730" width="14" style="1" customWidth="1"/>
    <col min="9731" max="9731" width="17.875" style="1" customWidth="1"/>
    <col min="9732" max="9732" width="24.375" style="1" customWidth="1"/>
    <col min="9733" max="9733" width="15.25" style="1" customWidth="1"/>
    <col min="9734" max="9734" width="12.375" style="1" customWidth="1"/>
    <col min="9735" max="9735" width="15.75" style="1" customWidth="1"/>
    <col min="9736" max="9736" width="6.75" style="1" customWidth="1"/>
    <col min="9737" max="9737" width="13" style="1" customWidth="1"/>
    <col min="9738" max="9984" width="9" style="1"/>
    <col min="9985" max="9985" width="6.125" style="1" customWidth="1"/>
    <col min="9986" max="9986" width="14" style="1" customWidth="1"/>
    <col min="9987" max="9987" width="17.875" style="1" customWidth="1"/>
    <col min="9988" max="9988" width="24.375" style="1" customWidth="1"/>
    <col min="9989" max="9989" width="15.25" style="1" customWidth="1"/>
    <col min="9990" max="9990" width="12.375" style="1" customWidth="1"/>
    <col min="9991" max="9991" width="15.75" style="1" customWidth="1"/>
    <col min="9992" max="9992" width="6.75" style="1" customWidth="1"/>
    <col min="9993" max="9993" width="13" style="1" customWidth="1"/>
    <col min="9994" max="10240" width="9" style="1"/>
    <col min="10241" max="10241" width="6.125" style="1" customWidth="1"/>
    <col min="10242" max="10242" width="14" style="1" customWidth="1"/>
    <col min="10243" max="10243" width="17.875" style="1" customWidth="1"/>
    <col min="10244" max="10244" width="24.375" style="1" customWidth="1"/>
    <col min="10245" max="10245" width="15.25" style="1" customWidth="1"/>
    <col min="10246" max="10246" width="12.375" style="1" customWidth="1"/>
    <col min="10247" max="10247" width="15.75" style="1" customWidth="1"/>
    <col min="10248" max="10248" width="6.75" style="1" customWidth="1"/>
    <col min="10249" max="10249" width="13" style="1" customWidth="1"/>
    <col min="10250" max="10496" width="9" style="1"/>
    <col min="10497" max="10497" width="6.125" style="1" customWidth="1"/>
    <col min="10498" max="10498" width="14" style="1" customWidth="1"/>
    <col min="10499" max="10499" width="17.875" style="1" customWidth="1"/>
    <col min="10500" max="10500" width="24.375" style="1" customWidth="1"/>
    <col min="10501" max="10501" width="15.25" style="1" customWidth="1"/>
    <col min="10502" max="10502" width="12.375" style="1" customWidth="1"/>
    <col min="10503" max="10503" width="15.75" style="1" customWidth="1"/>
    <col min="10504" max="10504" width="6.75" style="1" customWidth="1"/>
    <col min="10505" max="10505" width="13" style="1" customWidth="1"/>
    <col min="10506" max="10752" width="9" style="1"/>
    <col min="10753" max="10753" width="6.125" style="1" customWidth="1"/>
    <col min="10754" max="10754" width="14" style="1" customWidth="1"/>
    <col min="10755" max="10755" width="17.875" style="1" customWidth="1"/>
    <col min="10756" max="10756" width="24.375" style="1" customWidth="1"/>
    <col min="10757" max="10757" width="15.25" style="1" customWidth="1"/>
    <col min="10758" max="10758" width="12.375" style="1" customWidth="1"/>
    <col min="10759" max="10759" width="15.75" style="1" customWidth="1"/>
    <col min="10760" max="10760" width="6.75" style="1" customWidth="1"/>
    <col min="10761" max="10761" width="13" style="1" customWidth="1"/>
    <col min="10762" max="11008" width="9" style="1"/>
    <col min="11009" max="11009" width="6.125" style="1" customWidth="1"/>
    <col min="11010" max="11010" width="14" style="1" customWidth="1"/>
    <col min="11011" max="11011" width="17.875" style="1" customWidth="1"/>
    <col min="11012" max="11012" width="24.375" style="1" customWidth="1"/>
    <col min="11013" max="11013" width="15.25" style="1" customWidth="1"/>
    <col min="11014" max="11014" width="12.375" style="1" customWidth="1"/>
    <col min="11015" max="11015" width="15.75" style="1" customWidth="1"/>
    <col min="11016" max="11016" width="6.75" style="1" customWidth="1"/>
    <col min="11017" max="11017" width="13" style="1" customWidth="1"/>
    <col min="11018" max="11264" width="9" style="1"/>
    <col min="11265" max="11265" width="6.125" style="1" customWidth="1"/>
    <col min="11266" max="11266" width="14" style="1" customWidth="1"/>
    <col min="11267" max="11267" width="17.875" style="1" customWidth="1"/>
    <col min="11268" max="11268" width="24.375" style="1" customWidth="1"/>
    <col min="11269" max="11269" width="15.25" style="1" customWidth="1"/>
    <col min="11270" max="11270" width="12.375" style="1" customWidth="1"/>
    <col min="11271" max="11271" width="15.75" style="1" customWidth="1"/>
    <col min="11272" max="11272" width="6.75" style="1" customWidth="1"/>
    <col min="11273" max="11273" width="13" style="1" customWidth="1"/>
    <col min="11274" max="11520" width="9" style="1"/>
    <col min="11521" max="11521" width="6.125" style="1" customWidth="1"/>
    <col min="11522" max="11522" width="14" style="1" customWidth="1"/>
    <col min="11523" max="11523" width="17.875" style="1" customWidth="1"/>
    <col min="11524" max="11524" width="24.375" style="1" customWidth="1"/>
    <col min="11525" max="11525" width="15.25" style="1" customWidth="1"/>
    <col min="11526" max="11526" width="12.375" style="1" customWidth="1"/>
    <col min="11527" max="11527" width="15.75" style="1" customWidth="1"/>
    <col min="11528" max="11528" width="6.75" style="1" customWidth="1"/>
    <col min="11529" max="11529" width="13" style="1" customWidth="1"/>
    <col min="11530" max="11776" width="9" style="1"/>
    <col min="11777" max="11777" width="6.125" style="1" customWidth="1"/>
    <col min="11778" max="11778" width="14" style="1" customWidth="1"/>
    <col min="11779" max="11779" width="17.875" style="1" customWidth="1"/>
    <col min="11780" max="11780" width="24.375" style="1" customWidth="1"/>
    <col min="11781" max="11781" width="15.25" style="1" customWidth="1"/>
    <col min="11782" max="11782" width="12.375" style="1" customWidth="1"/>
    <col min="11783" max="11783" width="15.75" style="1" customWidth="1"/>
    <col min="11784" max="11784" width="6.75" style="1" customWidth="1"/>
    <col min="11785" max="11785" width="13" style="1" customWidth="1"/>
    <col min="11786" max="12032" width="9" style="1"/>
    <col min="12033" max="12033" width="6.125" style="1" customWidth="1"/>
    <col min="12034" max="12034" width="14" style="1" customWidth="1"/>
    <col min="12035" max="12035" width="17.875" style="1" customWidth="1"/>
    <col min="12036" max="12036" width="24.375" style="1" customWidth="1"/>
    <col min="12037" max="12037" width="15.25" style="1" customWidth="1"/>
    <col min="12038" max="12038" width="12.375" style="1" customWidth="1"/>
    <col min="12039" max="12039" width="15.75" style="1" customWidth="1"/>
    <col min="12040" max="12040" width="6.75" style="1" customWidth="1"/>
    <col min="12041" max="12041" width="13" style="1" customWidth="1"/>
    <col min="12042" max="12288" width="9" style="1"/>
    <col min="12289" max="12289" width="6.125" style="1" customWidth="1"/>
    <col min="12290" max="12290" width="14" style="1" customWidth="1"/>
    <col min="12291" max="12291" width="17.875" style="1" customWidth="1"/>
    <col min="12292" max="12292" width="24.375" style="1" customWidth="1"/>
    <col min="12293" max="12293" width="15.25" style="1" customWidth="1"/>
    <col min="12294" max="12294" width="12.375" style="1" customWidth="1"/>
    <col min="12295" max="12295" width="15.75" style="1" customWidth="1"/>
    <col min="12296" max="12296" width="6.75" style="1" customWidth="1"/>
    <col min="12297" max="12297" width="13" style="1" customWidth="1"/>
    <col min="12298" max="12544" width="9" style="1"/>
    <col min="12545" max="12545" width="6.125" style="1" customWidth="1"/>
    <col min="12546" max="12546" width="14" style="1" customWidth="1"/>
    <col min="12547" max="12547" width="17.875" style="1" customWidth="1"/>
    <col min="12548" max="12548" width="24.375" style="1" customWidth="1"/>
    <col min="12549" max="12549" width="15.25" style="1" customWidth="1"/>
    <col min="12550" max="12550" width="12.375" style="1" customWidth="1"/>
    <col min="12551" max="12551" width="15.75" style="1" customWidth="1"/>
    <col min="12552" max="12552" width="6.75" style="1" customWidth="1"/>
    <col min="12553" max="12553" width="13" style="1" customWidth="1"/>
    <col min="12554" max="12800" width="9" style="1"/>
    <col min="12801" max="12801" width="6.125" style="1" customWidth="1"/>
    <col min="12802" max="12802" width="14" style="1" customWidth="1"/>
    <col min="12803" max="12803" width="17.875" style="1" customWidth="1"/>
    <col min="12804" max="12804" width="24.375" style="1" customWidth="1"/>
    <col min="12805" max="12805" width="15.25" style="1" customWidth="1"/>
    <col min="12806" max="12806" width="12.375" style="1" customWidth="1"/>
    <col min="12807" max="12807" width="15.75" style="1" customWidth="1"/>
    <col min="12808" max="12808" width="6.75" style="1" customWidth="1"/>
    <col min="12809" max="12809" width="13" style="1" customWidth="1"/>
    <col min="12810" max="13056" width="9" style="1"/>
    <col min="13057" max="13057" width="6.125" style="1" customWidth="1"/>
    <col min="13058" max="13058" width="14" style="1" customWidth="1"/>
    <col min="13059" max="13059" width="17.875" style="1" customWidth="1"/>
    <col min="13060" max="13060" width="24.375" style="1" customWidth="1"/>
    <col min="13061" max="13061" width="15.25" style="1" customWidth="1"/>
    <col min="13062" max="13062" width="12.375" style="1" customWidth="1"/>
    <col min="13063" max="13063" width="15.75" style="1" customWidth="1"/>
    <col min="13064" max="13064" width="6.75" style="1" customWidth="1"/>
    <col min="13065" max="13065" width="13" style="1" customWidth="1"/>
    <col min="13066" max="13312" width="9" style="1"/>
    <col min="13313" max="13313" width="6.125" style="1" customWidth="1"/>
    <col min="13314" max="13314" width="14" style="1" customWidth="1"/>
    <col min="13315" max="13315" width="17.875" style="1" customWidth="1"/>
    <col min="13316" max="13316" width="24.375" style="1" customWidth="1"/>
    <col min="13317" max="13317" width="15.25" style="1" customWidth="1"/>
    <col min="13318" max="13318" width="12.375" style="1" customWidth="1"/>
    <col min="13319" max="13319" width="15.75" style="1" customWidth="1"/>
    <col min="13320" max="13320" width="6.75" style="1" customWidth="1"/>
    <col min="13321" max="13321" width="13" style="1" customWidth="1"/>
    <col min="13322" max="13568" width="9" style="1"/>
    <col min="13569" max="13569" width="6.125" style="1" customWidth="1"/>
    <col min="13570" max="13570" width="14" style="1" customWidth="1"/>
    <col min="13571" max="13571" width="17.875" style="1" customWidth="1"/>
    <col min="13572" max="13572" width="24.375" style="1" customWidth="1"/>
    <col min="13573" max="13573" width="15.25" style="1" customWidth="1"/>
    <col min="13574" max="13574" width="12.375" style="1" customWidth="1"/>
    <col min="13575" max="13575" width="15.75" style="1" customWidth="1"/>
    <col min="13576" max="13576" width="6.75" style="1" customWidth="1"/>
    <col min="13577" max="13577" width="13" style="1" customWidth="1"/>
    <col min="13578" max="13824" width="9" style="1"/>
    <col min="13825" max="13825" width="6.125" style="1" customWidth="1"/>
    <col min="13826" max="13826" width="14" style="1" customWidth="1"/>
    <col min="13827" max="13827" width="17.875" style="1" customWidth="1"/>
    <col min="13828" max="13828" width="24.375" style="1" customWidth="1"/>
    <col min="13829" max="13829" width="15.25" style="1" customWidth="1"/>
    <col min="13830" max="13830" width="12.375" style="1" customWidth="1"/>
    <col min="13831" max="13831" width="15.75" style="1" customWidth="1"/>
    <col min="13832" max="13832" width="6.75" style="1" customWidth="1"/>
    <col min="13833" max="13833" width="13" style="1" customWidth="1"/>
    <col min="13834" max="14080" width="9" style="1"/>
    <col min="14081" max="14081" width="6.125" style="1" customWidth="1"/>
    <col min="14082" max="14082" width="14" style="1" customWidth="1"/>
    <col min="14083" max="14083" width="17.875" style="1" customWidth="1"/>
    <col min="14084" max="14084" width="24.375" style="1" customWidth="1"/>
    <col min="14085" max="14085" width="15.25" style="1" customWidth="1"/>
    <col min="14086" max="14086" width="12.375" style="1" customWidth="1"/>
    <col min="14087" max="14087" width="15.75" style="1" customWidth="1"/>
    <col min="14088" max="14088" width="6.75" style="1" customWidth="1"/>
    <col min="14089" max="14089" width="13" style="1" customWidth="1"/>
    <col min="14090" max="14336" width="9" style="1"/>
    <col min="14337" max="14337" width="6.125" style="1" customWidth="1"/>
    <col min="14338" max="14338" width="14" style="1" customWidth="1"/>
    <col min="14339" max="14339" width="17.875" style="1" customWidth="1"/>
    <col min="14340" max="14340" width="24.375" style="1" customWidth="1"/>
    <col min="14341" max="14341" width="15.25" style="1" customWidth="1"/>
    <col min="14342" max="14342" width="12.375" style="1" customWidth="1"/>
    <col min="14343" max="14343" width="15.75" style="1" customWidth="1"/>
    <col min="14344" max="14344" width="6.75" style="1" customWidth="1"/>
    <col min="14345" max="14345" width="13" style="1" customWidth="1"/>
    <col min="14346" max="14592" width="9" style="1"/>
    <col min="14593" max="14593" width="6.125" style="1" customWidth="1"/>
    <col min="14594" max="14594" width="14" style="1" customWidth="1"/>
    <col min="14595" max="14595" width="17.875" style="1" customWidth="1"/>
    <col min="14596" max="14596" width="24.375" style="1" customWidth="1"/>
    <col min="14597" max="14597" width="15.25" style="1" customWidth="1"/>
    <col min="14598" max="14598" width="12.375" style="1" customWidth="1"/>
    <col min="14599" max="14599" width="15.75" style="1" customWidth="1"/>
    <col min="14600" max="14600" width="6.75" style="1" customWidth="1"/>
    <col min="14601" max="14601" width="13" style="1" customWidth="1"/>
    <col min="14602" max="14848" width="9" style="1"/>
    <col min="14849" max="14849" width="6.125" style="1" customWidth="1"/>
    <col min="14850" max="14850" width="14" style="1" customWidth="1"/>
    <col min="14851" max="14851" width="17.875" style="1" customWidth="1"/>
    <col min="14852" max="14852" width="24.375" style="1" customWidth="1"/>
    <col min="14853" max="14853" width="15.25" style="1" customWidth="1"/>
    <col min="14854" max="14854" width="12.375" style="1" customWidth="1"/>
    <col min="14855" max="14855" width="15.75" style="1" customWidth="1"/>
    <col min="14856" max="14856" width="6.75" style="1" customWidth="1"/>
    <col min="14857" max="14857" width="13" style="1" customWidth="1"/>
    <col min="14858" max="15104" width="9" style="1"/>
    <col min="15105" max="15105" width="6.125" style="1" customWidth="1"/>
    <col min="15106" max="15106" width="14" style="1" customWidth="1"/>
    <col min="15107" max="15107" width="17.875" style="1" customWidth="1"/>
    <col min="15108" max="15108" width="24.375" style="1" customWidth="1"/>
    <col min="15109" max="15109" width="15.25" style="1" customWidth="1"/>
    <col min="15110" max="15110" width="12.375" style="1" customWidth="1"/>
    <col min="15111" max="15111" width="15.75" style="1" customWidth="1"/>
    <col min="15112" max="15112" width="6.75" style="1" customWidth="1"/>
    <col min="15113" max="15113" width="13" style="1" customWidth="1"/>
    <col min="15114" max="15360" width="9" style="1"/>
    <col min="15361" max="15361" width="6.125" style="1" customWidth="1"/>
    <col min="15362" max="15362" width="14" style="1" customWidth="1"/>
    <col min="15363" max="15363" width="17.875" style="1" customWidth="1"/>
    <col min="15364" max="15364" width="24.375" style="1" customWidth="1"/>
    <col min="15365" max="15365" width="15.25" style="1" customWidth="1"/>
    <col min="15366" max="15366" width="12.375" style="1" customWidth="1"/>
    <col min="15367" max="15367" width="15.75" style="1" customWidth="1"/>
    <col min="15368" max="15368" width="6.75" style="1" customWidth="1"/>
    <col min="15369" max="15369" width="13" style="1" customWidth="1"/>
    <col min="15370" max="15616" width="9" style="1"/>
    <col min="15617" max="15617" width="6.125" style="1" customWidth="1"/>
    <col min="15618" max="15618" width="14" style="1" customWidth="1"/>
    <col min="15619" max="15619" width="17.875" style="1" customWidth="1"/>
    <col min="15620" max="15620" width="24.375" style="1" customWidth="1"/>
    <col min="15621" max="15621" width="15.25" style="1" customWidth="1"/>
    <col min="15622" max="15622" width="12.375" style="1" customWidth="1"/>
    <col min="15623" max="15623" width="15.75" style="1" customWidth="1"/>
    <col min="15624" max="15624" width="6.75" style="1" customWidth="1"/>
    <col min="15625" max="15625" width="13" style="1" customWidth="1"/>
    <col min="15626" max="15872" width="9" style="1"/>
    <col min="15873" max="15873" width="6.125" style="1" customWidth="1"/>
    <col min="15874" max="15874" width="14" style="1" customWidth="1"/>
    <col min="15875" max="15875" width="17.875" style="1" customWidth="1"/>
    <col min="15876" max="15876" width="24.375" style="1" customWidth="1"/>
    <col min="15877" max="15877" width="15.25" style="1" customWidth="1"/>
    <col min="15878" max="15878" width="12.375" style="1" customWidth="1"/>
    <col min="15879" max="15879" width="15.75" style="1" customWidth="1"/>
    <col min="15880" max="15880" width="6.75" style="1" customWidth="1"/>
    <col min="15881" max="15881" width="13" style="1" customWidth="1"/>
    <col min="15882" max="16128" width="9" style="1"/>
    <col min="16129" max="16129" width="6.125" style="1" customWidth="1"/>
    <col min="16130" max="16130" width="14" style="1" customWidth="1"/>
    <col min="16131" max="16131" width="17.875" style="1" customWidth="1"/>
    <col min="16132" max="16132" width="24.375" style="1" customWidth="1"/>
    <col min="16133" max="16133" width="15.25" style="1" customWidth="1"/>
    <col min="16134" max="16134" width="12.375" style="1" customWidth="1"/>
    <col min="16135" max="16135" width="15.75" style="1" customWidth="1"/>
    <col min="16136" max="16136" width="6.75" style="1" customWidth="1"/>
    <col min="16137" max="16137" width="13" style="1" customWidth="1"/>
    <col min="16138" max="16384" width="9" style="1"/>
  </cols>
  <sheetData>
    <row r="1" spans="1:9" ht="16.5" customHeight="1">
      <c r="A1" s="2"/>
    </row>
    <row r="2" spans="1:9" ht="33.75" customHeight="1">
      <c r="A2" s="7" t="s">
        <v>0</v>
      </c>
      <c r="B2" s="7"/>
      <c r="C2" s="7"/>
      <c r="D2" s="7"/>
      <c r="E2" s="7"/>
      <c r="F2" s="7"/>
      <c r="G2" s="7"/>
      <c r="H2" s="7"/>
      <c r="I2" s="7"/>
    </row>
    <row r="3" spans="1:9" ht="14.25" customHeight="1">
      <c r="A3" s="8" t="s">
        <v>1</v>
      </c>
      <c r="B3" s="8"/>
      <c r="C3" s="8"/>
      <c r="D3" s="8"/>
      <c r="E3" s="8"/>
      <c r="F3" s="8"/>
      <c r="G3" s="8"/>
      <c r="H3" s="8"/>
      <c r="I3" s="8"/>
    </row>
    <row r="4" spans="1:9" ht="21.75" customHeight="1">
      <c r="A4" s="3"/>
      <c r="B4" s="4"/>
    </row>
    <row r="5" spans="1:9" ht="21.75" customHeight="1">
      <c r="A5" s="9" t="s">
        <v>2</v>
      </c>
      <c r="B5" s="9"/>
      <c r="C5" s="9"/>
      <c r="D5" s="9" t="s">
        <v>3</v>
      </c>
      <c r="E5" s="9"/>
      <c r="F5" s="9" t="s">
        <v>4</v>
      </c>
      <c r="G5" s="9"/>
      <c r="H5" s="9" t="s">
        <v>5</v>
      </c>
      <c r="I5" s="9"/>
    </row>
    <row r="6" spans="1:9" ht="40.15" customHeight="1">
      <c r="A6" s="9" t="s">
        <v>6</v>
      </c>
      <c r="B6" s="9"/>
      <c r="C6" s="9"/>
      <c r="D6" s="9" t="s">
        <v>7</v>
      </c>
      <c r="E6" s="9"/>
      <c r="F6" s="9" t="s">
        <v>8</v>
      </c>
      <c r="G6" s="9"/>
      <c r="H6" s="10" t="s">
        <v>9</v>
      </c>
      <c r="I6" s="11"/>
    </row>
    <row r="7" spans="1:9" ht="21.75" customHeight="1">
      <c r="A7" s="9" t="s">
        <v>10</v>
      </c>
      <c r="B7" s="9"/>
      <c r="C7" s="9"/>
      <c r="D7" s="9" t="s">
        <v>11</v>
      </c>
      <c r="E7" s="9"/>
      <c r="F7" s="9" t="s">
        <v>12</v>
      </c>
      <c r="G7" s="9"/>
      <c r="H7" s="9" t="s">
        <v>33</v>
      </c>
      <c r="I7" s="9"/>
    </row>
    <row r="8" spans="1:9" ht="21.75" customHeight="1">
      <c r="A8" s="9" t="s">
        <v>13</v>
      </c>
      <c r="B8" s="9"/>
      <c r="C8" s="9"/>
      <c r="D8" s="9" t="s">
        <v>14</v>
      </c>
      <c r="E8" s="9"/>
      <c r="F8" s="9" t="s">
        <v>15</v>
      </c>
      <c r="G8" s="9"/>
      <c r="H8" s="9" t="s">
        <v>16</v>
      </c>
      <c r="I8" s="9"/>
    </row>
    <row r="9" spans="1:9" ht="21.75" customHeight="1">
      <c r="A9" s="9" t="s">
        <v>34</v>
      </c>
      <c r="B9" s="9"/>
      <c r="C9" s="9"/>
      <c r="D9" s="9"/>
      <c r="E9" s="9"/>
      <c r="F9" s="12">
        <v>192.625</v>
      </c>
      <c r="G9" s="9"/>
      <c r="H9" s="9"/>
      <c r="I9" s="9"/>
    </row>
    <row r="10" spans="1:9" ht="21.75" customHeight="1">
      <c r="A10" s="9" t="s">
        <v>35</v>
      </c>
      <c r="B10" s="9"/>
      <c r="C10" s="9"/>
      <c r="D10" s="9"/>
      <c r="E10" s="9"/>
      <c r="F10" s="12">
        <v>192.625</v>
      </c>
      <c r="G10" s="9"/>
      <c r="H10" s="9"/>
      <c r="I10" s="9"/>
    </row>
    <row r="11" spans="1:9" ht="21.75" customHeight="1">
      <c r="A11" s="9" t="s">
        <v>36</v>
      </c>
      <c r="B11" s="9"/>
      <c r="C11" s="9"/>
      <c r="D11" s="9"/>
      <c r="E11" s="9"/>
      <c r="F11" s="12">
        <v>0</v>
      </c>
      <c r="G11" s="9"/>
      <c r="H11" s="9"/>
      <c r="I11" s="9"/>
    </row>
    <row r="12" spans="1:9" ht="84" customHeight="1">
      <c r="A12" s="5" t="s">
        <v>17</v>
      </c>
      <c r="B12" s="13" t="s">
        <v>42</v>
      </c>
      <c r="C12" s="9"/>
      <c r="D12" s="9"/>
      <c r="E12" s="9"/>
      <c r="F12" s="9"/>
      <c r="G12" s="9"/>
      <c r="H12" s="9"/>
      <c r="I12" s="9"/>
    </row>
    <row r="13" spans="1:9" ht="21.95" customHeight="1">
      <c r="A13" s="9" t="s">
        <v>18</v>
      </c>
      <c r="B13" s="5" t="s">
        <v>19</v>
      </c>
      <c r="C13" s="5" t="s">
        <v>20</v>
      </c>
      <c r="D13" s="9" t="s">
        <v>21</v>
      </c>
      <c r="E13" s="9"/>
      <c r="F13" s="9"/>
      <c r="G13" s="9"/>
      <c r="H13" s="9"/>
      <c r="I13" s="9"/>
    </row>
    <row r="14" spans="1:9" ht="237" customHeight="1">
      <c r="A14" s="9"/>
      <c r="B14" s="17" t="s">
        <v>22</v>
      </c>
      <c r="C14" s="6" t="s">
        <v>23</v>
      </c>
      <c r="D14" s="20" t="s">
        <v>37</v>
      </c>
      <c r="E14" s="21"/>
      <c r="F14" s="21"/>
      <c r="G14" s="21"/>
      <c r="H14" s="21"/>
      <c r="I14" s="22"/>
    </row>
    <row r="15" spans="1:9" ht="58.15" customHeight="1">
      <c r="A15" s="9"/>
      <c r="B15" s="18"/>
      <c r="C15" s="6" t="s">
        <v>24</v>
      </c>
      <c r="D15" s="14" t="s">
        <v>43</v>
      </c>
      <c r="E15" s="15"/>
      <c r="F15" s="15"/>
      <c r="G15" s="15"/>
      <c r="H15" s="15"/>
      <c r="I15" s="16"/>
    </row>
    <row r="16" spans="1:9" ht="58.15" customHeight="1">
      <c r="A16" s="9"/>
      <c r="B16" s="18"/>
      <c r="C16" s="6" t="s">
        <v>25</v>
      </c>
      <c r="D16" s="14" t="s">
        <v>38</v>
      </c>
      <c r="E16" s="15"/>
      <c r="F16" s="15"/>
      <c r="G16" s="15"/>
      <c r="H16" s="15"/>
      <c r="I16" s="16"/>
    </row>
    <row r="17" spans="1:9" ht="99" customHeight="1">
      <c r="A17" s="9"/>
      <c r="B17" s="19"/>
      <c r="C17" s="6" t="s">
        <v>26</v>
      </c>
      <c r="D17" s="14" t="s">
        <v>27</v>
      </c>
      <c r="E17" s="15"/>
      <c r="F17" s="15"/>
      <c r="G17" s="15"/>
      <c r="H17" s="15"/>
      <c r="I17" s="16"/>
    </row>
    <row r="18" spans="1:9" ht="62.45" customHeight="1">
      <c r="A18" s="9"/>
      <c r="B18" s="17" t="s">
        <v>28</v>
      </c>
      <c r="C18" s="6" t="s">
        <v>29</v>
      </c>
      <c r="D18" s="14" t="s">
        <v>39</v>
      </c>
      <c r="E18" s="15"/>
      <c r="F18" s="15"/>
      <c r="G18" s="15"/>
      <c r="H18" s="15"/>
      <c r="I18" s="16"/>
    </row>
    <row r="19" spans="1:9" ht="40.15" customHeight="1">
      <c r="A19" s="9"/>
      <c r="B19" s="19"/>
      <c r="C19" s="6" t="s">
        <v>30</v>
      </c>
      <c r="D19" s="14" t="s">
        <v>40</v>
      </c>
      <c r="E19" s="15"/>
      <c r="F19" s="15"/>
      <c r="G19" s="15"/>
      <c r="H19" s="15"/>
      <c r="I19" s="16"/>
    </row>
    <row r="20" spans="1:9" ht="78" customHeight="1">
      <c r="A20" s="9"/>
      <c r="B20" s="5" t="s">
        <v>31</v>
      </c>
      <c r="C20" s="6" t="s">
        <v>32</v>
      </c>
      <c r="D20" s="14" t="s">
        <v>41</v>
      </c>
      <c r="E20" s="15"/>
      <c r="F20" s="15"/>
      <c r="G20" s="15"/>
      <c r="H20" s="15"/>
      <c r="I20" s="16"/>
    </row>
    <row r="24" spans="1:9" ht="249.6" customHeight="1">
      <c r="D24" s="8"/>
      <c r="E24" s="8"/>
      <c r="F24" s="8"/>
      <c r="G24" s="8"/>
      <c r="H24" s="8"/>
      <c r="I24" s="8"/>
    </row>
  </sheetData>
  <mergeCells count="37">
    <mergeCell ref="D18:I18"/>
    <mergeCell ref="D19:I19"/>
    <mergeCell ref="D20:I20"/>
    <mergeCell ref="D24:I24"/>
    <mergeCell ref="A13:A20"/>
    <mergeCell ref="B14:B17"/>
    <mergeCell ref="B18:B19"/>
    <mergeCell ref="D13:I13"/>
    <mergeCell ref="D14:I14"/>
    <mergeCell ref="D15:I15"/>
    <mergeCell ref="D16:I16"/>
    <mergeCell ref="D17:I17"/>
    <mergeCell ref="A10:E10"/>
    <mergeCell ref="F10:I10"/>
    <mergeCell ref="A11:E11"/>
    <mergeCell ref="F11:I11"/>
    <mergeCell ref="B12:I12"/>
    <mergeCell ref="A8:C8"/>
    <mergeCell ref="D8:E8"/>
    <mergeCell ref="F8:G8"/>
    <mergeCell ref="H8:I8"/>
    <mergeCell ref="A9:E9"/>
    <mergeCell ref="F9:I9"/>
    <mergeCell ref="A6:C6"/>
    <mergeCell ref="D6:E6"/>
    <mergeCell ref="F6:G6"/>
    <mergeCell ref="H6:I6"/>
    <mergeCell ref="A7:C7"/>
    <mergeCell ref="D7:E7"/>
    <mergeCell ref="F7:G7"/>
    <mergeCell ref="H7:I7"/>
    <mergeCell ref="A2:I2"/>
    <mergeCell ref="A3:I3"/>
    <mergeCell ref="A5:C5"/>
    <mergeCell ref="D5:E5"/>
    <mergeCell ref="F5:G5"/>
    <mergeCell ref="H5:I5"/>
  </mergeCells>
  <phoneticPr fontId="11" type="noConversion"/>
  <dataValidations count="4">
    <dataValidation type="list" allowBlank="1" showInputMessage="1" showErrorMessage="1" sqref="D7:E7 IZ7:JA7 SV7:SW7 ACR7:ACS7 AMN7:AMO7 AWJ7:AWK7 BGF7:BGG7 BQB7:BQC7 BZX7:BZY7 CJT7:CJU7 CTP7:CTQ7 DDL7:DDM7 DNH7:DNI7 DXD7:DXE7 EGZ7:EHA7 EQV7:EQW7 FAR7:FAS7 FKN7:FKO7 FUJ7:FUK7 GEF7:GEG7 GOB7:GOC7 GXX7:GXY7 HHT7:HHU7 HRP7:HRQ7 IBL7:IBM7 ILH7:ILI7 IVD7:IVE7 JEZ7:JFA7 JOV7:JOW7 JYR7:JYS7 KIN7:KIO7 KSJ7:KSK7 LCF7:LCG7 LMB7:LMC7 LVX7:LVY7 MFT7:MFU7 MPP7:MPQ7 MZL7:MZM7 NJH7:NJI7 NTD7:NTE7 OCZ7:ODA7 OMV7:OMW7 OWR7:OWS7 PGN7:PGO7 PQJ7:PQK7 QAF7:QAG7 QKB7:QKC7 QTX7:QTY7 RDT7:RDU7 RNP7:RNQ7 RXL7:RXM7 SHH7:SHI7 SRD7:SRE7 TAZ7:TBA7 TKV7:TKW7 TUR7:TUS7 UEN7:UEO7 UOJ7:UOK7 UYF7:UYG7 VIB7:VIC7 VRX7:VRY7 WBT7:WBU7 WLP7:WLQ7 WVL7:WVM7 D65546:E65546 IZ65546:JA65546 SV65546:SW65546 ACR65546:ACS65546 AMN65546:AMO65546 AWJ65546:AWK65546 BGF65546:BGG65546 BQB65546:BQC65546 BZX65546:BZY65546 CJT65546:CJU65546 CTP65546:CTQ65546 DDL65546:DDM65546 DNH65546:DNI65546 DXD65546:DXE65546 EGZ65546:EHA65546 EQV65546:EQW65546 FAR65546:FAS65546 FKN65546:FKO65546 FUJ65546:FUK65546 GEF65546:GEG65546 GOB65546:GOC65546 GXX65546:GXY65546 HHT65546:HHU65546 HRP65546:HRQ65546 IBL65546:IBM65546 ILH65546:ILI65546 IVD65546:IVE65546 JEZ65546:JFA65546 JOV65546:JOW65546 JYR65546:JYS65546 KIN65546:KIO65546 KSJ65546:KSK65546 LCF65546:LCG65546 LMB65546:LMC65546 LVX65546:LVY65546 MFT65546:MFU65546 MPP65546:MPQ65546 MZL65546:MZM65546 NJH65546:NJI65546 NTD65546:NTE65546 OCZ65546:ODA65546 OMV65546:OMW65546 OWR65546:OWS65546 PGN65546:PGO65546 PQJ65546:PQK65546 QAF65546:QAG65546 QKB65546:QKC65546 QTX65546:QTY65546 RDT65546:RDU65546 RNP65546:RNQ65546 RXL65546:RXM65546 SHH65546:SHI65546 SRD65546:SRE65546 TAZ65546:TBA65546 TKV65546:TKW65546 TUR65546:TUS65546 UEN65546:UEO65546 UOJ65546:UOK65546 UYF65546:UYG65546 VIB65546:VIC65546 VRX65546:VRY65546 WBT65546:WBU65546 WLP65546:WLQ65546 WVL65546:WVM65546 D131082:E131082 IZ131082:JA131082 SV131082:SW131082 ACR131082:ACS131082 AMN131082:AMO131082 AWJ131082:AWK131082 BGF131082:BGG131082 BQB131082:BQC131082 BZX131082:BZY131082 CJT131082:CJU131082 CTP131082:CTQ131082 DDL131082:DDM131082 DNH131082:DNI131082 DXD131082:DXE131082 EGZ131082:EHA131082 EQV131082:EQW131082 FAR131082:FAS131082 FKN131082:FKO131082 FUJ131082:FUK131082 GEF131082:GEG131082 GOB131082:GOC131082 GXX131082:GXY131082 HHT131082:HHU131082 HRP131082:HRQ131082 IBL131082:IBM131082 ILH131082:ILI131082 IVD131082:IVE131082 JEZ131082:JFA131082 JOV131082:JOW131082 JYR131082:JYS131082 KIN131082:KIO131082 KSJ131082:KSK131082 LCF131082:LCG131082 LMB131082:LMC131082 LVX131082:LVY131082 MFT131082:MFU131082 MPP131082:MPQ131082 MZL131082:MZM131082 NJH131082:NJI131082 NTD131082:NTE131082 OCZ131082:ODA131082 OMV131082:OMW131082 OWR131082:OWS131082 PGN131082:PGO131082 PQJ131082:PQK131082 QAF131082:QAG131082 QKB131082:QKC131082 QTX131082:QTY131082 RDT131082:RDU131082 RNP131082:RNQ131082 RXL131082:RXM131082 SHH131082:SHI131082 SRD131082:SRE131082 TAZ131082:TBA131082 TKV131082:TKW131082 TUR131082:TUS131082 UEN131082:UEO131082 UOJ131082:UOK131082 UYF131082:UYG131082 VIB131082:VIC131082 VRX131082:VRY131082 WBT131082:WBU131082 WLP131082:WLQ131082 WVL131082:WVM131082 D196618:E196618 IZ196618:JA196618 SV196618:SW196618 ACR196618:ACS196618 AMN196618:AMO196618 AWJ196618:AWK196618 BGF196618:BGG196618 BQB196618:BQC196618 BZX196618:BZY196618 CJT196618:CJU196618 CTP196618:CTQ196618 DDL196618:DDM196618 DNH196618:DNI196618 DXD196618:DXE196618 EGZ196618:EHA196618 EQV196618:EQW196618 FAR196618:FAS196618 FKN196618:FKO196618 FUJ196618:FUK196618 GEF196618:GEG196618 GOB196618:GOC196618 GXX196618:GXY196618 HHT196618:HHU196618 HRP196618:HRQ196618 IBL196618:IBM196618 ILH196618:ILI196618 IVD196618:IVE196618 JEZ196618:JFA196618 JOV196618:JOW196618 JYR196618:JYS196618 KIN196618:KIO196618 KSJ196618:KSK196618 LCF196618:LCG196618 LMB196618:LMC196618 LVX196618:LVY196618 MFT196618:MFU196618 MPP196618:MPQ196618 MZL196618:MZM196618 NJH196618:NJI196618 NTD196618:NTE196618 OCZ196618:ODA196618 OMV196618:OMW196618 OWR196618:OWS196618 PGN196618:PGO196618 PQJ196618:PQK196618 QAF196618:QAG196618 QKB196618:QKC196618 QTX196618:QTY196618 RDT196618:RDU196618 RNP196618:RNQ196618 RXL196618:RXM196618 SHH196618:SHI196618 SRD196618:SRE196618 TAZ196618:TBA196618 TKV196618:TKW196618 TUR196618:TUS196618 UEN196618:UEO196618 UOJ196618:UOK196618 UYF196618:UYG196618 VIB196618:VIC196618 VRX196618:VRY196618 WBT196618:WBU196618 WLP196618:WLQ196618 WVL196618:WVM196618 D262154:E262154 IZ262154:JA262154 SV262154:SW262154 ACR262154:ACS262154 AMN262154:AMO262154 AWJ262154:AWK262154 BGF262154:BGG262154 BQB262154:BQC262154 BZX262154:BZY262154 CJT262154:CJU262154 CTP262154:CTQ262154 DDL262154:DDM262154 DNH262154:DNI262154 DXD262154:DXE262154 EGZ262154:EHA262154 EQV262154:EQW262154 FAR262154:FAS262154 FKN262154:FKO262154 FUJ262154:FUK262154 GEF262154:GEG262154 GOB262154:GOC262154 GXX262154:GXY262154 HHT262154:HHU262154 HRP262154:HRQ262154 IBL262154:IBM262154 ILH262154:ILI262154 IVD262154:IVE262154 JEZ262154:JFA262154 JOV262154:JOW262154 JYR262154:JYS262154 KIN262154:KIO262154 KSJ262154:KSK262154 LCF262154:LCG262154 LMB262154:LMC262154 LVX262154:LVY262154 MFT262154:MFU262154 MPP262154:MPQ262154 MZL262154:MZM262154 NJH262154:NJI262154 NTD262154:NTE262154 OCZ262154:ODA262154 OMV262154:OMW262154 OWR262154:OWS262154 PGN262154:PGO262154 PQJ262154:PQK262154 QAF262154:QAG262154 QKB262154:QKC262154 QTX262154:QTY262154 RDT262154:RDU262154 RNP262154:RNQ262154 RXL262154:RXM262154 SHH262154:SHI262154 SRD262154:SRE262154 TAZ262154:TBA262154 TKV262154:TKW262154 TUR262154:TUS262154 UEN262154:UEO262154 UOJ262154:UOK262154 UYF262154:UYG262154 VIB262154:VIC262154 VRX262154:VRY262154 WBT262154:WBU262154 WLP262154:WLQ262154 WVL262154:WVM262154 D327690:E327690 IZ327690:JA327690 SV327690:SW327690 ACR327690:ACS327690 AMN327690:AMO327690 AWJ327690:AWK327690 BGF327690:BGG327690 BQB327690:BQC327690 BZX327690:BZY327690 CJT327690:CJU327690 CTP327690:CTQ327690 DDL327690:DDM327690 DNH327690:DNI327690 DXD327690:DXE327690 EGZ327690:EHA327690 EQV327690:EQW327690 FAR327690:FAS327690 FKN327690:FKO327690 FUJ327690:FUK327690 GEF327690:GEG327690 GOB327690:GOC327690 GXX327690:GXY327690 HHT327690:HHU327690 HRP327690:HRQ327690 IBL327690:IBM327690 ILH327690:ILI327690 IVD327690:IVE327690 JEZ327690:JFA327690 JOV327690:JOW327690 JYR327690:JYS327690 KIN327690:KIO327690 KSJ327690:KSK327690 LCF327690:LCG327690 LMB327690:LMC327690 LVX327690:LVY327690 MFT327690:MFU327690 MPP327690:MPQ327690 MZL327690:MZM327690 NJH327690:NJI327690 NTD327690:NTE327690 OCZ327690:ODA327690 OMV327690:OMW327690 OWR327690:OWS327690 PGN327690:PGO327690 PQJ327690:PQK327690 QAF327690:QAG327690 QKB327690:QKC327690 QTX327690:QTY327690 RDT327690:RDU327690 RNP327690:RNQ327690 RXL327690:RXM327690 SHH327690:SHI327690 SRD327690:SRE327690 TAZ327690:TBA327690 TKV327690:TKW327690 TUR327690:TUS327690 UEN327690:UEO327690 UOJ327690:UOK327690 UYF327690:UYG327690 VIB327690:VIC327690 VRX327690:VRY327690 WBT327690:WBU327690 WLP327690:WLQ327690 WVL327690:WVM327690 D393226:E393226 IZ393226:JA393226 SV393226:SW393226 ACR393226:ACS393226 AMN393226:AMO393226 AWJ393226:AWK393226 BGF393226:BGG393226 BQB393226:BQC393226 BZX393226:BZY393226 CJT393226:CJU393226 CTP393226:CTQ393226 DDL393226:DDM393226 DNH393226:DNI393226 DXD393226:DXE393226 EGZ393226:EHA393226 EQV393226:EQW393226 FAR393226:FAS393226 FKN393226:FKO393226 FUJ393226:FUK393226 GEF393226:GEG393226 GOB393226:GOC393226 GXX393226:GXY393226 HHT393226:HHU393226 HRP393226:HRQ393226 IBL393226:IBM393226 ILH393226:ILI393226 IVD393226:IVE393226 JEZ393226:JFA393226 JOV393226:JOW393226 JYR393226:JYS393226 KIN393226:KIO393226 KSJ393226:KSK393226 LCF393226:LCG393226 LMB393226:LMC393226 LVX393226:LVY393226 MFT393226:MFU393226 MPP393226:MPQ393226 MZL393226:MZM393226 NJH393226:NJI393226 NTD393226:NTE393226 OCZ393226:ODA393226 OMV393226:OMW393226 OWR393226:OWS393226 PGN393226:PGO393226 PQJ393226:PQK393226 QAF393226:QAG393226 QKB393226:QKC393226 QTX393226:QTY393226 RDT393226:RDU393226 RNP393226:RNQ393226 RXL393226:RXM393226 SHH393226:SHI393226 SRD393226:SRE393226 TAZ393226:TBA393226 TKV393226:TKW393226 TUR393226:TUS393226 UEN393226:UEO393226 UOJ393226:UOK393226 UYF393226:UYG393226 VIB393226:VIC393226 VRX393226:VRY393226 WBT393226:WBU393226 WLP393226:WLQ393226 WVL393226:WVM393226 D458762:E458762 IZ458762:JA458762 SV458762:SW458762 ACR458762:ACS458762 AMN458762:AMO458762 AWJ458762:AWK458762 BGF458762:BGG458762 BQB458762:BQC458762 BZX458762:BZY458762 CJT458762:CJU458762 CTP458762:CTQ458762 DDL458762:DDM458762 DNH458762:DNI458762 DXD458762:DXE458762 EGZ458762:EHA458762 EQV458762:EQW458762 FAR458762:FAS458762 FKN458762:FKO458762 FUJ458762:FUK458762 GEF458762:GEG458762 GOB458762:GOC458762 GXX458762:GXY458762 HHT458762:HHU458762 HRP458762:HRQ458762 IBL458762:IBM458762 ILH458762:ILI458762 IVD458762:IVE458762 JEZ458762:JFA458762 JOV458762:JOW458762 JYR458762:JYS458762 KIN458762:KIO458762 KSJ458762:KSK458762 LCF458762:LCG458762 LMB458762:LMC458762 LVX458762:LVY458762 MFT458762:MFU458762 MPP458762:MPQ458762 MZL458762:MZM458762 NJH458762:NJI458762 NTD458762:NTE458762 OCZ458762:ODA458762 OMV458762:OMW458762 OWR458762:OWS458762 PGN458762:PGO458762 PQJ458762:PQK458762 QAF458762:QAG458762 QKB458762:QKC458762 QTX458762:QTY458762 RDT458762:RDU458762 RNP458762:RNQ458762 RXL458762:RXM458762 SHH458762:SHI458762 SRD458762:SRE458762 TAZ458762:TBA458762 TKV458762:TKW458762 TUR458762:TUS458762 UEN458762:UEO458762 UOJ458762:UOK458762 UYF458762:UYG458762 VIB458762:VIC458762 VRX458762:VRY458762 WBT458762:WBU458762 WLP458762:WLQ458762 WVL458762:WVM458762 D524298:E524298 IZ524298:JA524298 SV524298:SW524298 ACR524298:ACS524298 AMN524298:AMO524298 AWJ524298:AWK524298 BGF524298:BGG524298 BQB524298:BQC524298 BZX524298:BZY524298 CJT524298:CJU524298 CTP524298:CTQ524298 DDL524298:DDM524298 DNH524298:DNI524298 DXD524298:DXE524298 EGZ524298:EHA524298 EQV524298:EQW524298 FAR524298:FAS524298 FKN524298:FKO524298 FUJ524298:FUK524298 GEF524298:GEG524298 GOB524298:GOC524298 GXX524298:GXY524298 HHT524298:HHU524298 HRP524298:HRQ524298 IBL524298:IBM524298 ILH524298:ILI524298 IVD524298:IVE524298 JEZ524298:JFA524298 JOV524298:JOW524298 JYR524298:JYS524298 KIN524298:KIO524298 KSJ524298:KSK524298 LCF524298:LCG524298 LMB524298:LMC524298 LVX524298:LVY524298 MFT524298:MFU524298 MPP524298:MPQ524298 MZL524298:MZM524298 NJH524298:NJI524298 NTD524298:NTE524298 OCZ524298:ODA524298 OMV524298:OMW524298 OWR524298:OWS524298 PGN524298:PGO524298 PQJ524298:PQK524298 QAF524298:QAG524298 QKB524298:QKC524298 QTX524298:QTY524298 RDT524298:RDU524298 RNP524298:RNQ524298 RXL524298:RXM524298 SHH524298:SHI524298 SRD524298:SRE524298 TAZ524298:TBA524298 TKV524298:TKW524298 TUR524298:TUS524298 UEN524298:UEO524298 UOJ524298:UOK524298 UYF524298:UYG524298 VIB524298:VIC524298 VRX524298:VRY524298 WBT524298:WBU524298 WLP524298:WLQ524298 WVL524298:WVM524298 D589834:E589834 IZ589834:JA589834 SV589834:SW589834 ACR589834:ACS589834 AMN589834:AMO589834 AWJ589834:AWK589834 BGF589834:BGG589834 BQB589834:BQC589834 BZX589834:BZY589834 CJT589834:CJU589834 CTP589834:CTQ589834 DDL589834:DDM589834 DNH589834:DNI589834 DXD589834:DXE589834 EGZ589834:EHA589834 EQV589834:EQW589834 FAR589834:FAS589834 FKN589834:FKO589834 FUJ589834:FUK589834 GEF589834:GEG589834 GOB589834:GOC589834 GXX589834:GXY589834 HHT589834:HHU589834 HRP589834:HRQ589834 IBL589834:IBM589834 ILH589834:ILI589834 IVD589834:IVE589834 JEZ589834:JFA589834 JOV589834:JOW589834 JYR589834:JYS589834 KIN589834:KIO589834 KSJ589834:KSK589834 LCF589834:LCG589834 LMB589834:LMC589834 LVX589834:LVY589834 MFT589834:MFU589834 MPP589834:MPQ589834 MZL589834:MZM589834 NJH589834:NJI589834 NTD589834:NTE589834 OCZ589834:ODA589834 OMV589834:OMW589834 OWR589834:OWS589834 PGN589834:PGO589834 PQJ589834:PQK589834 QAF589834:QAG589834 QKB589834:QKC589834 QTX589834:QTY589834 RDT589834:RDU589834 RNP589834:RNQ589834 RXL589834:RXM589834 SHH589834:SHI589834 SRD589834:SRE589834 TAZ589834:TBA589834 TKV589834:TKW589834 TUR589834:TUS589834 UEN589834:UEO589834 UOJ589834:UOK589834 UYF589834:UYG589834 VIB589834:VIC589834 VRX589834:VRY589834 WBT589834:WBU589834 WLP589834:WLQ589834 WVL589834:WVM589834 D655370:E655370 IZ655370:JA655370 SV655370:SW655370 ACR655370:ACS655370 AMN655370:AMO655370 AWJ655370:AWK655370 BGF655370:BGG655370 BQB655370:BQC655370 BZX655370:BZY655370 CJT655370:CJU655370 CTP655370:CTQ655370 DDL655370:DDM655370 DNH655370:DNI655370 DXD655370:DXE655370 EGZ655370:EHA655370 EQV655370:EQW655370 FAR655370:FAS655370 FKN655370:FKO655370 FUJ655370:FUK655370 GEF655370:GEG655370 GOB655370:GOC655370 GXX655370:GXY655370 HHT655370:HHU655370 HRP655370:HRQ655370 IBL655370:IBM655370 ILH655370:ILI655370 IVD655370:IVE655370 JEZ655370:JFA655370 JOV655370:JOW655370 JYR655370:JYS655370 KIN655370:KIO655370 KSJ655370:KSK655370 LCF655370:LCG655370 LMB655370:LMC655370 LVX655370:LVY655370 MFT655370:MFU655370 MPP655370:MPQ655370 MZL655370:MZM655370 NJH655370:NJI655370 NTD655370:NTE655370 OCZ655370:ODA655370 OMV655370:OMW655370 OWR655370:OWS655370 PGN655370:PGO655370 PQJ655370:PQK655370 QAF655370:QAG655370 QKB655370:QKC655370 QTX655370:QTY655370 RDT655370:RDU655370 RNP655370:RNQ655370 RXL655370:RXM655370 SHH655370:SHI655370 SRD655370:SRE655370 TAZ655370:TBA655370 TKV655370:TKW655370 TUR655370:TUS655370 UEN655370:UEO655370 UOJ655370:UOK655370 UYF655370:UYG655370 VIB655370:VIC655370 VRX655370:VRY655370 WBT655370:WBU655370 WLP655370:WLQ655370 WVL655370:WVM655370 D720906:E720906 IZ720906:JA720906 SV720906:SW720906 ACR720906:ACS720906 AMN720906:AMO720906 AWJ720906:AWK720906 BGF720906:BGG720906 BQB720906:BQC720906 BZX720906:BZY720906 CJT720906:CJU720906 CTP720906:CTQ720906 DDL720906:DDM720906 DNH720906:DNI720906 DXD720906:DXE720906 EGZ720906:EHA720906 EQV720906:EQW720906 FAR720906:FAS720906 FKN720906:FKO720906 FUJ720906:FUK720906 GEF720906:GEG720906 GOB720906:GOC720906 GXX720906:GXY720906 HHT720906:HHU720906 HRP720906:HRQ720906 IBL720906:IBM720906 ILH720906:ILI720906 IVD720906:IVE720906 JEZ720906:JFA720906 JOV720906:JOW720906 JYR720906:JYS720906 KIN720906:KIO720906 KSJ720906:KSK720906 LCF720906:LCG720906 LMB720906:LMC720906 LVX720906:LVY720906 MFT720906:MFU720906 MPP720906:MPQ720906 MZL720906:MZM720906 NJH720906:NJI720906 NTD720906:NTE720906 OCZ720906:ODA720906 OMV720906:OMW720906 OWR720906:OWS720906 PGN720906:PGO720906 PQJ720906:PQK720906 QAF720906:QAG720906 QKB720906:QKC720906 QTX720906:QTY720906 RDT720906:RDU720906 RNP720906:RNQ720906 RXL720906:RXM720906 SHH720906:SHI720906 SRD720906:SRE720906 TAZ720906:TBA720906 TKV720906:TKW720906 TUR720906:TUS720906 UEN720906:UEO720906 UOJ720906:UOK720906 UYF720906:UYG720906 VIB720906:VIC720906 VRX720906:VRY720906 WBT720906:WBU720906 WLP720906:WLQ720906 WVL720906:WVM720906 D786442:E786442 IZ786442:JA786442 SV786442:SW786442 ACR786442:ACS786442 AMN786442:AMO786442 AWJ786442:AWK786442 BGF786442:BGG786442 BQB786442:BQC786442 BZX786442:BZY786442 CJT786442:CJU786442 CTP786442:CTQ786442 DDL786442:DDM786442 DNH786442:DNI786442 DXD786442:DXE786442 EGZ786442:EHA786442 EQV786442:EQW786442 FAR786442:FAS786442 FKN786442:FKO786442 FUJ786442:FUK786442 GEF786442:GEG786442 GOB786442:GOC786442 GXX786442:GXY786442 HHT786442:HHU786442 HRP786442:HRQ786442 IBL786442:IBM786442 ILH786442:ILI786442 IVD786442:IVE786442 JEZ786442:JFA786442 JOV786442:JOW786442 JYR786442:JYS786442 KIN786442:KIO786442 KSJ786442:KSK786442 LCF786442:LCG786442 LMB786442:LMC786442 LVX786442:LVY786442 MFT786442:MFU786442 MPP786442:MPQ786442 MZL786442:MZM786442 NJH786442:NJI786442 NTD786442:NTE786442 OCZ786442:ODA786442 OMV786442:OMW786442 OWR786442:OWS786442 PGN786442:PGO786442 PQJ786442:PQK786442 QAF786442:QAG786442 QKB786442:QKC786442 QTX786442:QTY786442 RDT786442:RDU786442 RNP786442:RNQ786442 RXL786442:RXM786442 SHH786442:SHI786442 SRD786442:SRE786442 TAZ786442:TBA786442 TKV786442:TKW786442 TUR786442:TUS786442 UEN786442:UEO786442 UOJ786442:UOK786442 UYF786442:UYG786442 VIB786442:VIC786442 VRX786442:VRY786442 WBT786442:WBU786442 WLP786442:WLQ786442 WVL786442:WVM786442 D851978:E851978 IZ851978:JA851978 SV851978:SW851978 ACR851978:ACS851978 AMN851978:AMO851978 AWJ851978:AWK851978 BGF851978:BGG851978 BQB851978:BQC851978 BZX851978:BZY851978 CJT851978:CJU851978 CTP851978:CTQ851978 DDL851978:DDM851978 DNH851978:DNI851978 DXD851978:DXE851978 EGZ851978:EHA851978 EQV851978:EQW851978 FAR851978:FAS851978 FKN851978:FKO851978 FUJ851978:FUK851978 GEF851978:GEG851978 GOB851978:GOC851978 GXX851978:GXY851978 HHT851978:HHU851978 HRP851978:HRQ851978 IBL851978:IBM851978 ILH851978:ILI851978 IVD851978:IVE851978 JEZ851978:JFA851978 JOV851978:JOW851978 JYR851978:JYS851978 KIN851978:KIO851978 KSJ851978:KSK851978 LCF851978:LCG851978 LMB851978:LMC851978 LVX851978:LVY851978 MFT851978:MFU851978 MPP851978:MPQ851978 MZL851978:MZM851978 NJH851978:NJI851978 NTD851978:NTE851978 OCZ851978:ODA851978 OMV851978:OMW851978 OWR851978:OWS851978 PGN851978:PGO851978 PQJ851978:PQK851978 QAF851978:QAG851978 QKB851978:QKC851978 QTX851978:QTY851978 RDT851978:RDU851978 RNP851978:RNQ851978 RXL851978:RXM851978 SHH851978:SHI851978 SRD851978:SRE851978 TAZ851978:TBA851978 TKV851978:TKW851978 TUR851978:TUS851978 UEN851978:UEO851978 UOJ851978:UOK851978 UYF851978:UYG851978 VIB851978:VIC851978 VRX851978:VRY851978 WBT851978:WBU851978 WLP851978:WLQ851978 WVL851978:WVM851978 D917514:E917514 IZ917514:JA917514 SV917514:SW917514 ACR917514:ACS917514 AMN917514:AMO917514 AWJ917514:AWK917514 BGF917514:BGG917514 BQB917514:BQC917514 BZX917514:BZY917514 CJT917514:CJU917514 CTP917514:CTQ917514 DDL917514:DDM917514 DNH917514:DNI917514 DXD917514:DXE917514 EGZ917514:EHA917514 EQV917514:EQW917514 FAR917514:FAS917514 FKN917514:FKO917514 FUJ917514:FUK917514 GEF917514:GEG917514 GOB917514:GOC917514 GXX917514:GXY917514 HHT917514:HHU917514 HRP917514:HRQ917514 IBL917514:IBM917514 ILH917514:ILI917514 IVD917514:IVE917514 JEZ917514:JFA917514 JOV917514:JOW917514 JYR917514:JYS917514 KIN917514:KIO917514 KSJ917514:KSK917514 LCF917514:LCG917514 LMB917514:LMC917514 LVX917514:LVY917514 MFT917514:MFU917514 MPP917514:MPQ917514 MZL917514:MZM917514 NJH917514:NJI917514 NTD917514:NTE917514 OCZ917514:ODA917514 OMV917514:OMW917514 OWR917514:OWS917514 PGN917514:PGO917514 PQJ917514:PQK917514 QAF917514:QAG917514 QKB917514:QKC917514 QTX917514:QTY917514 RDT917514:RDU917514 RNP917514:RNQ917514 RXL917514:RXM917514 SHH917514:SHI917514 SRD917514:SRE917514 TAZ917514:TBA917514 TKV917514:TKW917514 TUR917514:TUS917514 UEN917514:UEO917514 UOJ917514:UOK917514 UYF917514:UYG917514 VIB917514:VIC917514 VRX917514:VRY917514 WBT917514:WBU917514 WLP917514:WLQ917514 WVL917514:WVM917514 D983050:E983050 IZ983050:JA983050 SV983050:SW983050 ACR983050:ACS983050 AMN983050:AMO983050 AWJ983050:AWK983050 BGF983050:BGG983050 BQB983050:BQC983050 BZX983050:BZY983050 CJT983050:CJU983050 CTP983050:CTQ983050 DDL983050:DDM983050 DNH983050:DNI983050 DXD983050:DXE983050 EGZ983050:EHA983050 EQV983050:EQW983050 FAR983050:FAS983050 FKN983050:FKO983050 FUJ983050:FUK983050 GEF983050:GEG983050 GOB983050:GOC983050 GXX983050:GXY983050 HHT983050:HHU983050 HRP983050:HRQ983050 IBL983050:IBM983050 ILH983050:ILI983050 IVD983050:IVE983050 JEZ983050:JFA983050 JOV983050:JOW983050 JYR983050:JYS983050 KIN983050:KIO983050 KSJ983050:KSK983050 LCF983050:LCG983050 LMB983050:LMC983050 LVX983050:LVY983050 MFT983050:MFU983050 MPP983050:MPQ983050 MZL983050:MZM983050 NJH983050:NJI983050 NTD983050:NTE983050 OCZ983050:ODA983050 OMV983050:OMW983050 OWR983050:OWS983050 PGN983050:PGO983050 PQJ983050:PQK983050 QAF983050:QAG983050 QKB983050:QKC983050 QTX983050:QTY983050 RDT983050:RDU983050 RNP983050:RNQ983050 RXL983050:RXM983050 SHH983050:SHI983050 SRD983050:SRE983050 TAZ983050:TBA983050 TKV983050:TKW983050 TUR983050:TUS983050 UEN983050:UEO983050 UOJ983050:UOK983050 UYF983050:UYG983050 VIB983050:VIC983050 VRX983050:VRY983050 WBT983050:WBU983050 WLP983050:WLQ983050 WVL983050:WVM983050">
      <formula1>"新增项目,延续性项目"</formula1>
    </dataValidation>
    <dataValidation type="textLength" operator="lessThanOrEqual" allowBlank="1" showInputMessage="1" showErrorMessage="1" sqref="B12:I12 IX12:JE12 ST12:TA12 ACP12:ACW12 AML12:AMS12 AWH12:AWO12 BGD12:BGK12 BPZ12:BQG12 BZV12:CAC12 CJR12:CJY12 CTN12:CTU12 DDJ12:DDQ12 DNF12:DNM12 DXB12:DXI12 EGX12:EHE12 EQT12:ERA12 FAP12:FAW12 FKL12:FKS12 FUH12:FUO12 GED12:GEK12 GNZ12:GOG12 GXV12:GYC12 HHR12:HHY12 HRN12:HRU12 IBJ12:IBQ12 ILF12:ILM12 IVB12:IVI12 JEX12:JFE12 JOT12:JPA12 JYP12:JYW12 KIL12:KIS12 KSH12:KSO12 LCD12:LCK12 LLZ12:LMG12 LVV12:LWC12 MFR12:MFY12 MPN12:MPU12 MZJ12:MZQ12 NJF12:NJM12 NTB12:NTI12 OCX12:ODE12 OMT12:ONA12 OWP12:OWW12 PGL12:PGS12 PQH12:PQO12 QAD12:QAK12 QJZ12:QKG12 QTV12:QUC12 RDR12:RDY12 RNN12:RNU12 RXJ12:RXQ12 SHF12:SHM12 SRB12:SRI12 TAX12:TBE12 TKT12:TLA12 TUP12:TUW12 UEL12:UES12 UOH12:UOO12 UYD12:UYK12 VHZ12:VIG12 VRV12:VSC12 WBR12:WBY12 WLN12:WLU12 WVJ12:WVQ12 B65551:I65551 IX65551:JE65551 ST65551:TA65551 ACP65551:ACW65551 AML65551:AMS65551 AWH65551:AWO65551 BGD65551:BGK65551 BPZ65551:BQG65551 BZV65551:CAC65551 CJR65551:CJY65551 CTN65551:CTU65551 DDJ65551:DDQ65551 DNF65551:DNM65551 DXB65551:DXI65551 EGX65551:EHE65551 EQT65551:ERA65551 FAP65551:FAW65551 FKL65551:FKS65551 FUH65551:FUO65551 GED65551:GEK65551 GNZ65551:GOG65551 GXV65551:GYC65551 HHR65551:HHY65551 HRN65551:HRU65551 IBJ65551:IBQ65551 ILF65551:ILM65551 IVB65551:IVI65551 JEX65551:JFE65551 JOT65551:JPA65551 JYP65551:JYW65551 KIL65551:KIS65551 KSH65551:KSO65551 LCD65551:LCK65551 LLZ65551:LMG65551 LVV65551:LWC65551 MFR65551:MFY65551 MPN65551:MPU65551 MZJ65551:MZQ65551 NJF65551:NJM65551 NTB65551:NTI65551 OCX65551:ODE65551 OMT65551:ONA65551 OWP65551:OWW65551 PGL65551:PGS65551 PQH65551:PQO65551 QAD65551:QAK65551 QJZ65551:QKG65551 QTV65551:QUC65551 RDR65551:RDY65551 RNN65551:RNU65551 RXJ65551:RXQ65551 SHF65551:SHM65551 SRB65551:SRI65551 TAX65551:TBE65551 TKT65551:TLA65551 TUP65551:TUW65551 UEL65551:UES65551 UOH65551:UOO65551 UYD65551:UYK65551 VHZ65551:VIG65551 VRV65551:VSC65551 WBR65551:WBY65551 WLN65551:WLU65551 WVJ65551:WVQ65551 B131087:I131087 IX131087:JE131087 ST131087:TA131087 ACP131087:ACW131087 AML131087:AMS131087 AWH131087:AWO131087 BGD131087:BGK131087 BPZ131087:BQG131087 BZV131087:CAC131087 CJR131087:CJY131087 CTN131087:CTU131087 DDJ131087:DDQ131087 DNF131087:DNM131087 DXB131087:DXI131087 EGX131087:EHE131087 EQT131087:ERA131087 FAP131087:FAW131087 FKL131087:FKS131087 FUH131087:FUO131087 GED131087:GEK131087 GNZ131087:GOG131087 GXV131087:GYC131087 HHR131087:HHY131087 HRN131087:HRU131087 IBJ131087:IBQ131087 ILF131087:ILM131087 IVB131087:IVI131087 JEX131087:JFE131087 JOT131087:JPA131087 JYP131087:JYW131087 KIL131087:KIS131087 KSH131087:KSO131087 LCD131087:LCK131087 LLZ131087:LMG131087 LVV131087:LWC131087 MFR131087:MFY131087 MPN131087:MPU131087 MZJ131087:MZQ131087 NJF131087:NJM131087 NTB131087:NTI131087 OCX131087:ODE131087 OMT131087:ONA131087 OWP131087:OWW131087 PGL131087:PGS131087 PQH131087:PQO131087 QAD131087:QAK131087 QJZ131087:QKG131087 QTV131087:QUC131087 RDR131087:RDY131087 RNN131087:RNU131087 RXJ131087:RXQ131087 SHF131087:SHM131087 SRB131087:SRI131087 TAX131087:TBE131087 TKT131087:TLA131087 TUP131087:TUW131087 UEL131087:UES131087 UOH131087:UOO131087 UYD131087:UYK131087 VHZ131087:VIG131087 VRV131087:VSC131087 WBR131087:WBY131087 WLN131087:WLU131087 WVJ131087:WVQ131087 B196623:I196623 IX196623:JE196623 ST196623:TA196623 ACP196623:ACW196623 AML196623:AMS196623 AWH196623:AWO196623 BGD196623:BGK196623 BPZ196623:BQG196623 BZV196623:CAC196623 CJR196623:CJY196623 CTN196623:CTU196623 DDJ196623:DDQ196623 DNF196623:DNM196623 DXB196623:DXI196623 EGX196623:EHE196623 EQT196623:ERA196623 FAP196623:FAW196623 FKL196623:FKS196623 FUH196623:FUO196623 GED196623:GEK196623 GNZ196623:GOG196623 GXV196623:GYC196623 HHR196623:HHY196623 HRN196623:HRU196623 IBJ196623:IBQ196623 ILF196623:ILM196623 IVB196623:IVI196623 JEX196623:JFE196623 JOT196623:JPA196623 JYP196623:JYW196623 KIL196623:KIS196623 KSH196623:KSO196623 LCD196623:LCK196623 LLZ196623:LMG196623 LVV196623:LWC196623 MFR196623:MFY196623 MPN196623:MPU196623 MZJ196623:MZQ196623 NJF196623:NJM196623 NTB196623:NTI196623 OCX196623:ODE196623 OMT196623:ONA196623 OWP196623:OWW196623 PGL196623:PGS196623 PQH196623:PQO196623 QAD196623:QAK196623 QJZ196623:QKG196623 QTV196623:QUC196623 RDR196623:RDY196623 RNN196623:RNU196623 RXJ196623:RXQ196623 SHF196623:SHM196623 SRB196623:SRI196623 TAX196623:TBE196623 TKT196623:TLA196623 TUP196623:TUW196623 UEL196623:UES196623 UOH196623:UOO196623 UYD196623:UYK196623 VHZ196623:VIG196623 VRV196623:VSC196623 WBR196623:WBY196623 WLN196623:WLU196623 WVJ196623:WVQ196623 B262159:I262159 IX262159:JE262159 ST262159:TA262159 ACP262159:ACW262159 AML262159:AMS262159 AWH262159:AWO262159 BGD262159:BGK262159 BPZ262159:BQG262159 BZV262159:CAC262159 CJR262159:CJY262159 CTN262159:CTU262159 DDJ262159:DDQ262159 DNF262159:DNM262159 DXB262159:DXI262159 EGX262159:EHE262159 EQT262159:ERA262159 FAP262159:FAW262159 FKL262159:FKS262159 FUH262159:FUO262159 GED262159:GEK262159 GNZ262159:GOG262159 GXV262159:GYC262159 HHR262159:HHY262159 HRN262159:HRU262159 IBJ262159:IBQ262159 ILF262159:ILM262159 IVB262159:IVI262159 JEX262159:JFE262159 JOT262159:JPA262159 JYP262159:JYW262159 KIL262159:KIS262159 KSH262159:KSO262159 LCD262159:LCK262159 LLZ262159:LMG262159 LVV262159:LWC262159 MFR262159:MFY262159 MPN262159:MPU262159 MZJ262159:MZQ262159 NJF262159:NJM262159 NTB262159:NTI262159 OCX262159:ODE262159 OMT262159:ONA262159 OWP262159:OWW262159 PGL262159:PGS262159 PQH262159:PQO262159 QAD262159:QAK262159 QJZ262159:QKG262159 QTV262159:QUC262159 RDR262159:RDY262159 RNN262159:RNU262159 RXJ262159:RXQ262159 SHF262159:SHM262159 SRB262159:SRI262159 TAX262159:TBE262159 TKT262159:TLA262159 TUP262159:TUW262159 UEL262159:UES262159 UOH262159:UOO262159 UYD262159:UYK262159 VHZ262159:VIG262159 VRV262159:VSC262159 WBR262159:WBY262159 WLN262159:WLU262159 WVJ262159:WVQ262159 B327695:I327695 IX327695:JE327695 ST327695:TA327695 ACP327695:ACW327695 AML327695:AMS327695 AWH327695:AWO327695 BGD327695:BGK327695 BPZ327695:BQG327695 BZV327695:CAC327695 CJR327695:CJY327695 CTN327695:CTU327695 DDJ327695:DDQ327695 DNF327695:DNM327695 DXB327695:DXI327695 EGX327695:EHE327695 EQT327695:ERA327695 FAP327695:FAW327695 FKL327695:FKS327695 FUH327695:FUO327695 GED327695:GEK327695 GNZ327695:GOG327695 GXV327695:GYC327695 HHR327695:HHY327695 HRN327695:HRU327695 IBJ327695:IBQ327695 ILF327695:ILM327695 IVB327695:IVI327695 JEX327695:JFE327695 JOT327695:JPA327695 JYP327695:JYW327695 KIL327695:KIS327695 KSH327695:KSO327695 LCD327695:LCK327695 LLZ327695:LMG327695 LVV327695:LWC327695 MFR327695:MFY327695 MPN327695:MPU327695 MZJ327695:MZQ327695 NJF327695:NJM327695 NTB327695:NTI327695 OCX327695:ODE327695 OMT327695:ONA327695 OWP327695:OWW327695 PGL327695:PGS327695 PQH327695:PQO327695 QAD327695:QAK327695 QJZ327695:QKG327695 QTV327695:QUC327695 RDR327695:RDY327695 RNN327695:RNU327695 RXJ327695:RXQ327695 SHF327695:SHM327695 SRB327695:SRI327695 TAX327695:TBE327695 TKT327695:TLA327695 TUP327695:TUW327695 UEL327695:UES327695 UOH327695:UOO327695 UYD327695:UYK327695 VHZ327695:VIG327695 VRV327695:VSC327695 WBR327695:WBY327695 WLN327695:WLU327695 WVJ327695:WVQ327695 B393231:I393231 IX393231:JE393231 ST393231:TA393231 ACP393231:ACW393231 AML393231:AMS393231 AWH393231:AWO393231 BGD393231:BGK393231 BPZ393231:BQG393231 BZV393231:CAC393231 CJR393231:CJY393231 CTN393231:CTU393231 DDJ393231:DDQ393231 DNF393231:DNM393231 DXB393231:DXI393231 EGX393231:EHE393231 EQT393231:ERA393231 FAP393231:FAW393231 FKL393231:FKS393231 FUH393231:FUO393231 GED393231:GEK393231 GNZ393231:GOG393231 GXV393231:GYC393231 HHR393231:HHY393231 HRN393231:HRU393231 IBJ393231:IBQ393231 ILF393231:ILM393231 IVB393231:IVI393231 JEX393231:JFE393231 JOT393231:JPA393231 JYP393231:JYW393231 KIL393231:KIS393231 KSH393231:KSO393231 LCD393231:LCK393231 LLZ393231:LMG393231 LVV393231:LWC393231 MFR393231:MFY393231 MPN393231:MPU393231 MZJ393231:MZQ393231 NJF393231:NJM393231 NTB393231:NTI393231 OCX393231:ODE393231 OMT393231:ONA393231 OWP393231:OWW393231 PGL393231:PGS393231 PQH393231:PQO393231 QAD393231:QAK393231 QJZ393231:QKG393231 QTV393231:QUC393231 RDR393231:RDY393231 RNN393231:RNU393231 RXJ393231:RXQ393231 SHF393231:SHM393231 SRB393231:SRI393231 TAX393231:TBE393231 TKT393231:TLA393231 TUP393231:TUW393231 UEL393231:UES393231 UOH393231:UOO393231 UYD393231:UYK393231 VHZ393231:VIG393231 VRV393231:VSC393231 WBR393231:WBY393231 WLN393231:WLU393231 WVJ393231:WVQ393231 B458767:I458767 IX458767:JE458767 ST458767:TA458767 ACP458767:ACW458767 AML458767:AMS458767 AWH458767:AWO458767 BGD458767:BGK458767 BPZ458767:BQG458767 BZV458767:CAC458767 CJR458767:CJY458767 CTN458767:CTU458767 DDJ458767:DDQ458767 DNF458767:DNM458767 DXB458767:DXI458767 EGX458767:EHE458767 EQT458767:ERA458767 FAP458767:FAW458767 FKL458767:FKS458767 FUH458767:FUO458767 GED458767:GEK458767 GNZ458767:GOG458767 GXV458767:GYC458767 HHR458767:HHY458767 HRN458767:HRU458767 IBJ458767:IBQ458767 ILF458767:ILM458767 IVB458767:IVI458767 JEX458767:JFE458767 JOT458767:JPA458767 JYP458767:JYW458767 KIL458767:KIS458767 KSH458767:KSO458767 LCD458767:LCK458767 LLZ458767:LMG458767 LVV458767:LWC458767 MFR458767:MFY458767 MPN458767:MPU458767 MZJ458767:MZQ458767 NJF458767:NJM458767 NTB458767:NTI458767 OCX458767:ODE458767 OMT458767:ONA458767 OWP458767:OWW458767 PGL458767:PGS458767 PQH458767:PQO458767 QAD458767:QAK458767 QJZ458767:QKG458767 QTV458767:QUC458767 RDR458767:RDY458767 RNN458767:RNU458767 RXJ458767:RXQ458767 SHF458767:SHM458767 SRB458767:SRI458767 TAX458767:TBE458767 TKT458767:TLA458767 TUP458767:TUW458767 UEL458767:UES458767 UOH458767:UOO458767 UYD458767:UYK458767 VHZ458767:VIG458767 VRV458767:VSC458767 WBR458767:WBY458767 WLN458767:WLU458767 WVJ458767:WVQ458767 B524303:I524303 IX524303:JE524303 ST524303:TA524303 ACP524303:ACW524303 AML524303:AMS524303 AWH524303:AWO524303 BGD524303:BGK524303 BPZ524303:BQG524303 BZV524303:CAC524303 CJR524303:CJY524303 CTN524303:CTU524303 DDJ524303:DDQ524303 DNF524303:DNM524303 DXB524303:DXI524303 EGX524303:EHE524303 EQT524303:ERA524303 FAP524303:FAW524303 FKL524303:FKS524303 FUH524303:FUO524303 GED524303:GEK524303 GNZ524303:GOG524303 GXV524303:GYC524303 HHR524303:HHY524303 HRN524303:HRU524303 IBJ524303:IBQ524303 ILF524303:ILM524303 IVB524303:IVI524303 JEX524303:JFE524303 JOT524303:JPA524303 JYP524303:JYW524303 KIL524303:KIS524303 KSH524303:KSO524303 LCD524303:LCK524303 LLZ524303:LMG524303 LVV524303:LWC524303 MFR524303:MFY524303 MPN524303:MPU524303 MZJ524303:MZQ524303 NJF524303:NJM524303 NTB524303:NTI524303 OCX524303:ODE524303 OMT524303:ONA524303 OWP524303:OWW524303 PGL524303:PGS524303 PQH524303:PQO524303 QAD524303:QAK524303 QJZ524303:QKG524303 QTV524303:QUC524303 RDR524303:RDY524303 RNN524303:RNU524303 RXJ524303:RXQ524303 SHF524303:SHM524303 SRB524303:SRI524303 TAX524303:TBE524303 TKT524303:TLA524303 TUP524303:TUW524303 UEL524303:UES524303 UOH524303:UOO524303 UYD524303:UYK524303 VHZ524303:VIG524303 VRV524303:VSC524303 WBR524303:WBY524303 WLN524303:WLU524303 WVJ524303:WVQ524303 B589839:I589839 IX589839:JE589839 ST589839:TA589839 ACP589839:ACW589839 AML589839:AMS589839 AWH589839:AWO589839 BGD589839:BGK589839 BPZ589839:BQG589839 BZV589839:CAC589839 CJR589839:CJY589839 CTN589839:CTU589839 DDJ589839:DDQ589839 DNF589839:DNM589839 DXB589839:DXI589839 EGX589839:EHE589839 EQT589839:ERA589839 FAP589839:FAW589839 FKL589839:FKS589839 FUH589839:FUO589839 GED589839:GEK589839 GNZ589839:GOG589839 GXV589839:GYC589839 HHR589839:HHY589839 HRN589839:HRU589839 IBJ589839:IBQ589839 ILF589839:ILM589839 IVB589839:IVI589839 JEX589839:JFE589839 JOT589839:JPA589839 JYP589839:JYW589839 KIL589839:KIS589839 KSH589839:KSO589839 LCD589839:LCK589839 LLZ589839:LMG589839 LVV589839:LWC589839 MFR589839:MFY589839 MPN589839:MPU589839 MZJ589839:MZQ589839 NJF589839:NJM589839 NTB589839:NTI589839 OCX589839:ODE589839 OMT589839:ONA589839 OWP589839:OWW589839 PGL589839:PGS589839 PQH589839:PQO589839 QAD589839:QAK589839 QJZ589839:QKG589839 QTV589839:QUC589839 RDR589839:RDY589839 RNN589839:RNU589839 RXJ589839:RXQ589839 SHF589839:SHM589839 SRB589839:SRI589839 TAX589839:TBE589839 TKT589839:TLA589839 TUP589839:TUW589839 UEL589839:UES589839 UOH589839:UOO589839 UYD589839:UYK589839 VHZ589839:VIG589839 VRV589839:VSC589839 WBR589839:WBY589839 WLN589839:WLU589839 WVJ589839:WVQ589839 B655375:I655375 IX655375:JE655375 ST655375:TA655375 ACP655375:ACW655375 AML655375:AMS655375 AWH655375:AWO655375 BGD655375:BGK655375 BPZ655375:BQG655375 BZV655375:CAC655375 CJR655375:CJY655375 CTN655375:CTU655375 DDJ655375:DDQ655375 DNF655375:DNM655375 DXB655375:DXI655375 EGX655375:EHE655375 EQT655375:ERA655375 FAP655375:FAW655375 FKL655375:FKS655375 FUH655375:FUO655375 GED655375:GEK655375 GNZ655375:GOG655375 GXV655375:GYC655375 HHR655375:HHY655375 HRN655375:HRU655375 IBJ655375:IBQ655375 ILF655375:ILM655375 IVB655375:IVI655375 JEX655375:JFE655375 JOT655375:JPA655375 JYP655375:JYW655375 KIL655375:KIS655375 KSH655375:KSO655375 LCD655375:LCK655375 LLZ655375:LMG655375 LVV655375:LWC655375 MFR655375:MFY655375 MPN655375:MPU655375 MZJ655375:MZQ655375 NJF655375:NJM655375 NTB655375:NTI655375 OCX655375:ODE655375 OMT655375:ONA655375 OWP655375:OWW655375 PGL655375:PGS655375 PQH655375:PQO655375 QAD655375:QAK655375 QJZ655375:QKG655375 QTV655375:QUC655375 RDR655375:RDY655375 RNN655375:RNU655375 RXJ655375:RXQ655375 SHF655375:SHM655375 SRB655375:SRI655375 TAX655375:TBE655375 TKT655375:TLA655375 TUP655375:TUW655375 UEL655375:UES655375 UOH655375:UOO655375 UYD655375:UYK655375 VHZ655375:VIG655375 VRV655375:VSC655375 WBR655375:WBY655375 WLN655375:WLU655375 WVJ655375:WVQ655375 B720911:I720911 IX720911:JE720911 ST720911:TA720911 ACP720911:ACW720911 AML720911:AMS720911 AWH720911:AWO720911 BGD720911:BGK720911 BPZ720911:BQG720911 BZV720911:CAC720911 CJR720911:CJY720911 CTN720911:CTU720911 DDJ720911:DDQ720911 DNF720911:DNM720911 DXB720911:DXI720911 EGX720911:EHE720911 EQT720911:ERA720911 FAP720911:FAW720911 FKL720911:FKS720911 FUH720911:FUO720911 GED720911:GEK720911 GNZ720911:GOG720911 GXV720911:GYC720911 HHR720911:HHY720911 HRN720911:HRU720911 IBJ720911:IBQ720911 ILF720911:ILM720911 IVB720911:IVI720911 JEX720911:JFE720911 JOT720911:JPA720911 JYP720911:JYW720911 KIL720911:KIS720911 KSH720911:KSO720911 LCD720911:LCK720911 LLZ720911:LMG720911 LVV720911:LWC720911 MFR720911:MFY720911 MPN720911:MPU720911 MZJ720911:MZQ720911 NJF720911:NJM720911 NTB720911:NTI720911 OCX720911:ODE720911 OMT720911:ONA720911 OWP720911:OWW720911 PGL720911:PGS720911 PQH720911:PQO720911 QAD720911:QAK720911 QJZ720911:QKG720911 QTV720911:QUC720911 RDR720911:RDY720911 RNN720911:RNU720911 RXJ720911:RXQ720911 SHF720911:SHM720911 SRB720911:SRI720911 TAX720911:TBE720911 TKT720911:TLA720911 TUP720911:TUW720911 UEL720911:UES720911 UOH720911:UOO720911 UYD720911:UYK720911 VHZ720911:VIG720911 VRV720911:VSC720911 WBR720911:WBY720911 WLN720911:WLU720911 WVJ720911:WVQ720911 B786447:I786447 IX786447:JE786447 ST786447:TA786447 ACP786447:ACW786447 AML786447:AMS786447 AWH786447:AWO786447 BGD786447:BGK786447 BPZ786447:BQG786447 BZV786447:CAC786447 CJR786447:CJY786447 CTN786447:CTU786447 DDJ786447:DDQ786447 DNF786447:DNM786447 DXB786447:DXI786447 EGX786447:EHE786447 EQT786447:ERA786447 FAP786447:FAW786447 FKL786447:FKS786447 FUH786447:FUO786447 GED786447:GEK786447 GNZ786447:GOG786447 GXV786447:GYC786447 HHR786447:HHY786447 HRN786447:HRU786447 IBJ786447:IBQ786447 ILF786447:ILM786447 IVB786447:IVI786447 JEX786447:JFE786447 JOT786447:JPA786447 JYP786447:JYW786447 KIL786447:KIS786447 KSH786447:KSO786447 LCD786447:LCK786447 LLZ786447:LMG786447 LVV786447:LWC786447 MFR786447:MFY786447 MPN786447:MPU786447 MZJ786447:MZQ786447 NJF786447:NJM786447 NTB786447:NTI786447 OCX786447:ODE786447 OMT786447:ONA786447 OWP786447:OWW786447 PGL786447:PGS786447 PQH786447:PQO786447 QAD786447:QAK786447 QJZ786447:QKG786447 QTV786447:QUC786447 RDR786447:RDY786447 RNN786447:RNU786447 RXJ786447:RXQ786447 SHF786447:SHM786447 SRB786447:SRI786447 TAX786447:TBE786447 TKT786447:TLA786447 TUP786447:TUW786447 UEL786447:UES786447 UOH786447:UOO786447 UYD786447:UYK786447 VHZ786447:VIG786447 VRV786447:VSC786447 WBR786447:WBY786447 WLN786447:WLU786447 WVJ786447:WVQ786447 B851983:I851983 IX851983:JE851983 ST851983:TA851983 ACP851983:ACW851983 AML851983:AMS851983 AWH851983:AWO851983 BGD851983:BGK851983 BPZ851983:BQG851983 BZV851983:CAC851983 CJR851983:CJY851983 CTN851983:CTU851983 DDJ851983:DDQ851983 DNF851983:DNM851983 DXB851983:DXI851983 EGX851983:EHE851983 EQT851983:ERA851983 FAP851983:FAW851983 FKL851983:FKS851983 FUH851983:FUO851983 GED851983:GEK851983 GNZ851983:GOG851983 GXV851983:GYC851983 HHR851983:HHY851983 HRN851983:HRU851983 IBJ851983:IBQ851983 ILF851983:ILM851983 IVB851983:IVI851983 JEX851983:JFE851983 JOT851983:JPA851983 JYP851983:JYW851983 KIL851983:KIS851983 KSH851983:KSO851983 LCD851983:LCK851983 LLZ851983:LMG851983 LVV851983:LWC851983 MFR851983:MFY851983 MPN851983:MPU851983 MZJ851983:MZQ851983 NJF851983:NJM851983 NTB851983:NTI851983 OCX851983:ODE851983 OMT851983:ONA851983 OWP851983:OWW851983 PGL851983:PGS851983 PQH851983:PQO851983 QAD851983:QAK851983 QJZ851983:QKG851983 QTV851983:QUC851983 RDR851983:RDY851983 RNN851983:RNU851983 RXJ851983:RXQ851983 SHF851983:SHM851983 SRB851983:SRI851983 TAX851983:TBE851983 TKT851983:TLA851983 TUP851983:TUW851983 UEL851983:UES851983 UOH851983:UOO851983 UYD851983:UYK851983 VHZ851983:VIG851983 VRV851983:VSC851983 WBR851983:WBY851983 WLN851983:WLU851983 WVJ851983:WVQ851983 B917519:I917519 IX917519:JE917519 ST917519:TA917519 ACP917519:ACW917519 AML917519:AMS917519 AWH917519:AWO917519 BGD917519:BGK917519 BPZ917519:BQG917519 BZV917519:CAC917519 CJR917519:CJY917519 CTN917519:CTU917519 DDJ917519:DDQ917519 DNF917519:DNM917519 DXB917519:DXI917519 EGX917519:EHE917519 EQT917519:ERA917519 FAP917519:FAW917519 FKL917519:FKS917519 FUH917519:FUO917519 GED917519:GEK917519 GNZ917519:GOG917519 GXV917519:GYC917519 HHR917519:HHY917519 HRN917519:HRU917519 IBJ917519:IBQ917519 ILF917519:ILM917519 IVB917519:IVI917519 JEX917519:JFE917519 JOT917519:JPA917519 JYP917519:JYW917519 KIL917519:KIS917519 KSH917519:KSO917519 LCD917519:LCK917519 LLZ917519:LMG917519 LVV917519:LWC917519 MFR917519:MFY917519 MPN917519:MPU917519 MZJ917519:MZQ917519 NJF917519:NJM917519 NTB917519:NTI917519 OCX917519:ODE917519 OMT917519:ONA917519 OWP917519:OWW917519 PGL917519:PGS917519 PQH917519:PQO917519 QAD917519:QAK917519 QJZ917519:QKG917519 QTV917519:QUC917519 RDR917519:RDY917519 RNN917519:RNU917519 RXJ917519:RXQ917519 SHF917519:SHM917519 SRB917519:SRI917519 TAX917519:TBE917519 TKT917519:TLA917519 TUP917519:TUW917519 UEL917519:UES917519 UOH917519:UOO917519 UYD917519:UYK917519 VHZ917519:VIG917519 VRV917519:VSC917519 WBR917519:WBY917519 WLN917519:WLU917519 WVJ917519:WVQ917519 B983055:I983055 IX983055:JE983055 ST983055:TA983055 ACP983055:ACW983055 AML983055:AMS983055 AWH983055:AWO983055 BGD983055:BGK983055 BPZ983055:BQG983055 BZV983055:CAC983055 CJR983055:CJY983055 CTN983055:CTU983055 DDJ983055:DDQ983055 DNF983055:DNM983055 DXB983055:DXI983055 EGX983055:EHE983055 EQT983055:ERA983055 FAP983055:FAW983055 FKL983055:FKS983055 FUH983055:FUO983055 GED983055:GEK983055 GNZ983055:GOG983055 GXV983055:GYC983055 HHR983055:HHY983055 HRN983055:HRU983055 IBJ983055:IBQ983055 ILF983055:ILM983055 IVB983055:IVI983055 JEX983055:JFE983055 JOT983055:JPA983055 JYP983055:JYW983055 KIL983055:KIS983055 KSH983055:KSO983055 LCD983055:LCK983055 LLZ983055:LMG983055 LVV983055:LWC983055 MFR983055:MFY983055 MPN983055:MPU983055 MZJ983055:MZQ983055 NJF983055:NJM983055 NTB983055:NTI983055 OCX983055:ODE983055 OMT983055:ONA983055 OWP983055:OWW983055 PGL983055:PGS983055 PQH983055:PQO983055 QAD983055:QAK983055 QJZ983055:QKG983055 QTV983055:QUC983055 RDR983055:RDY983055 RNN983055:RNU983055 RXJ983055:RXQ983055 SHF983055:SHM983055 SRB983055:SRI983055 TAX983055:TBE983055 TKT983055:TLA983055 TUP983055:TUW983055 UEL983055:UES983055 UOH983055:UOO983055 UYD983055:UYK983055 VHZ983055:VIG983055 VRV983055:VSC983055 WBR983055:WBY983055 WLN983055:WLU983055 WVJ983055:WVQ983055">
      <formula1>2000</formula1>
    </dataValidation>
    <dataValidation type="list" allowBlank="1" showInputMessage="1" showErrorMessage="1" sqref="H7:I7 JD7:JE7 SZ7:TA7 ACV7:ACW7 AMR7:AMS7 AWN7:AWO7 BGJ7:BGK7 BQF7:BQG7 CAB7:CAC7 CJX7:CJY7 CTT7:CTU7 DDP7:DDQ7 DNL7:DNM7 DXH7:DXI7 EHD7:EHE7 EQZ7:ERA7 FAV7:FAW7 FKR7:FKS7 FUN7:FUO7 GEJ7:GEK7 GOF7:GOG7 GYB7:GYC7 HHX7:HHY7 HRT7:HRU7 IBP7:IBQ7 ILL7:ILM7 IVH7:IVI7 JFD7:JFE7 JOZ7:JPA7 JYV7:JYW7 KIR7:KIS7 KSN7:KSO7 LCJ7:LCK7 LMF7:LMG7 LWB7:LWC7 MFX7:MFY7 MPT7:MPU7 MZP7:MZQ7 NJL7:NJM7 NTH7:NTI7 ODD7:ODE7 OMZ7:ONA7 OWV7:OWW7 PGR7:PGS7 PQN7:PQO7 QAJ7:QAK7 QKF7:QKG7 QUB7:QUC7 RDX7:RDY7 RNT7:RNU7 RXP7:RXQ7 SHL7:SHM7 SRH7:SRI7 TBD7:TBE7 TKZ7:TLA7 TUV7:TUW7 UER7:UES7 UON7:UOO7 UYJ7:UYK7 VIF7:VIG7 VSB7:VSC7 WBX7:WBY7 WLT7:WLU7 WVP7:WVQ7 H65546:I65546 JD65546:JE65546 SZ65546:TA65546 ACV65546:ACW65546 AMR65546:AMS65546 AWN65546:AWO65546 BGJ65546:BGK65546 BQF65546:BQG65546 CAB65546:CAC65546 CJX65546:CJY65546 CTT65546:CTU65546 DDP65546:DDQ65546 DNL65546:DNM65546 DXH65546:DXI65546 EHD65546:EHE65546 EQZ65546:ERA65546 FAV65546:FAW65546 FKR65546:FKS65546 FUN65546:FUO65546 GEJ65546:GEK65546 GOF65546:GOG65546 GYB65546:GYC65546 HHX65546:HHY65546 HRT65546:HRU65546 IBP65546:IBQ65546 ILL65546:ILM65546 IVH65546:IVI65546 JFD65546:JFE65546 JOZ65546:JPA65546 JYV65546:JYW65546 KIR65546:KIS65546 KSN65546:KSO65546 LCJ65546:LCK65546 LMF65546:LMG65546 LWB65546:LWC65546 MFX65546:MFY65546 MPT65546:MPU65546 MZP65546:MZQ65546 NJL65546:NJM65546 NTH65546:NTI65546 ODD65546:ODE65546 OMZ65546:ONA65546 OWV65546:OWW65546 PGR65546:PGS65546 PQN65546:PQO65546 QAJ65546:QAK65546 QKF65546:QKG65546 QUB65546:QUC65546 RDX65546:RDY65546 RNT65546:RNU65546 RXP65546:RXQ65546 SHL65546:SHM65546 SRH65546:SRI65546 TBD65546:TBE65546 TKZ65546:TLA65546 TUV65546:TUW65546 UER65546:UES65546 UON65546:UOO65546 UYJ65546:UYK65546 VIF65546:VIG65546 VSB65546:VSC65546 WBX65546:WBY65546 WLT65546:WLU65546 WVP65546:WVQ65546 H131082:I131082 JD131082:JE131082 SZ131082:TA131082 ACV131082:ACW131082 AMR131082:AMS131082 AWN131082:AWO131082 BGJ131082:BGK131082 BQF131082:BQG131082 CAB131082:CAC131082 CJX131082:CJY131082 CTT131082:CTU131082 DDP131082:DDQ131082 DNL131082:DNM131082 DXH131082:DXI131082 EHD131082:EHE131082 EQZ131082:ERA131082 FAV131082:FAW131082 FKR131082:FKS131082 FUN131082:FUO131082 GEJ131082:GEK131082 GOF131082:GOG131082 GYB131082:GYC131082 HHX131082:HHY131082 HRT131082:HRU131082 IBP131082:IBQ131082 ILL131082:ILM131082 IVH131082:IVI131082 JFD131082:JFE131082 JOZ131082:JPA131082 JYV131082:JYW131082 KIR131082:KIS131082 KSN131082:KSO131082 LCJ131082:LCK131082 LMF131082:LMG131082 LWB131082:LWC131082 MFX131082:MFY131082 MPT131082:MPU131082 MZP131082:MZQ131082 NJL131082:NJM131082 NTH131082:NTI131082 ODD131082:ODE131082 OMZ131082:ONA131082 OWV131082:OWW131082 PGR131082:PGS131082 PQN131082:PQO131082 QAJ131082:QAK131082 QKF131082:QKG131082 QUB131082:QUC131082 RDX131082:RDY131082 RNT131082:RNU131082 RXP131082:RXQ131082 SHL131082:SHM131082 SRH131082:SRI131082 TBD131082:TBE131082 TKZ131082:TLA131082 TUV131082:TUW131082 UER131082:UES131082 UON131082:UOO131082 UYJ131082:UYK131082 VIF131082:VIG131082 VSB131082:VSC131082 WBX131082:WBY131082 WLT131082:WLU131082 WVP131082:WVQ131082 H196618:I196618 JD196618:JE196618 SZ196618:TA196618 ACV196618:ACW196618 AMR196618:AMS196618 AWN196618:AWO196618 BGJ196618:BGK196618 BQF196618:BQG196618 CAB196618:CAC196618 CJX196618:CJY196618 CTT196618:CTU196618 DDP196618:DDQ196618 DNL196618:DNM196618 DXH196618:DXI196618 EHD196618:EHE196618 EQZ196618:ERA196618 FAV196618:FAW196618 FKR196618:FKS196618 FUN196618:FUO196618 GEJ196618:GEK196618 GOF196618:GOG196618 GYB196618:GYC196618 HHX196618:HHY196618 HRT196618:HRU196618 IBP196618:IBQ196618 ILL196618:ILM196618 IVH196618:IVI196618 JFD196618:JFE196618 JOZ196618:JPA196618 JYV196618:JYW196618 KIR196618:KIS196618 KSN196618:KSO196618 LCJ196618:LCK196618 LMF196618:LMG196618 LWB196618:LWC196618 MFX196618:MFY196618 MPT196618:MPU196618 MZP196618:MZQ196618 NJL196618:NJM196618 NTH196618:NTI196618 ODD196618:ODE196618 OMZ196618:ONA196618 OWV196618:OWW196618 PGR196618:PGS196618 PQN196618:PQO196618 QAJ196618:QAK196618 QKF196618:QKG196618 QUB196618:QUC196618 RDX196618:RDY196618 RNT196618:RNU196618 RXP196618:RXQ196618 SHL196618:SHM196618 SRH196618:SRI196618 TBD196618:TBE196618 TKZ196618:TLA196618 TUV196618:TUW196618 UER196618:UES196618 UON196618:UOO196618 UYJ196618:UYK196618 VIF196618:VIG196618 VSB196618:VSC196618 WBX196618:WBY196618 WLT196618:WLU196618 WVP196618:WVQ196618 H262154:I262154 JD262154:JE262154 SZ262154:TA262154 ACV262154:ACW262154 AMR262154:AMS262154 AWN262154:AWO262154 BGJ262154:BGK262154 BQF262154:BQG262154 CAB262154:CAC262154 CJX262154:CJY262154 CTT262154:CTU262154 DDP262154:DDQ262154 DNL262154:DNM262154 DXH262154:DXI262154 EHD262154:EHE262154 EQZ262154:ERA262154 FAV262154:FAW262154 FKR262154:FKS262154 FUN262154:FUO262154 GEJ262154:GEK262154 GOF262154:GOG262154 GYB262154:GYC262154 HHX262154:HHY262154 HRT262154:HRU262154 IBP262154:IBQ262154 ILL262154:ILM262154 IVH262154:IVI262154 JFD262154:JFE262154 JOZ262154:JPA262154 JYV262154:JYW262154 KIR262154:KIS262154 KSN262154:KSO262154 LCJ262154:LCK262154 LMF262154:LMG262154 LWB262154:LWC262154 MFX262154:MFY262154 MPT262154:MPU262154 MZP262154:MZQ262154 NJL262154:NJM262154 NTH262154:NTI262154 ODD262154:ODE262154 OMZ262154:ONA262154 OWV262154:OWW262154 PGR262154:PGS262154 PQN262154:PQO262154 QAJ262154:QAK262154 QKF262154:QKG262154 QUB262154:QUC262154 RDX262154:RDY262154 RNT262154:RNU262154 RXP262154:RXQ262154 SHL262154:SHM262154 SRH262154:SRI262154 TBD262154:TBE262154 TKZ262154:TLA262154 TUV262154:TUW262154 UER262154:UES262154 UON262154:UOO262154 UYJ262154:UYK262154 VIF262154:VIG262154 VSB262154:VSC262154 WBX262154:WBY262154 WLT262154:WLU262154 WVP262154:WVQ262154 H327690:I327690 JD327690:JE327690 SZ327690:TA327690 ACV327690:ACW327690 AMR327690:AMS327690 AWN327690:AWO327690 BGJ327690:BGK327690 BQF327690:BQG327690 CAB327690:CAC327690 CJX327690:CJY327690 CTT327690:CTU327690 DDP327690:DDQ327690 DNL327690:DNM327690 DXH327690:DXI327690 EHD327690:EHE327690 EQZ327690:ERA327690 FAV327690:FAW327690 FKR327690:FKS327690 FUN327690:FUO327690 GEJ327690:GEK327690 GOF327690:GOG327690 GYB327690:GYC327690 HHX327690:HHY327690 HRT327690:HRU327690 IBP327690:IBQ327690 ILL327690:ILM327690 IVH327690:IVI327690 JFD327690:JFE327690 JOZ327690:JPA327690 JYV327690:JYW327690 KIR327690:KIS327690 KSN327690:KSO327690 LCJ327690:LCK327690 LMF327690:LMG327690 LWB327690:LWC327690 MFX327690:MFY327690 MPT327690:MPU327690 MZP327690:MZQ327690 NJL327690:NJM327690 NTH327690:NTI327690 ODD327690:ODE327690 OMZ327690:ONA327690 OWV327690:OWW327690 PGR327690:PGS327690 PQN327690:PQO327690 QAJ327690:QAK327690 QKF327690:QKG327690 QUB327690:QUC327690 RDX327690:RDY327690 RNT327690:RNU327690 RXP327690:RXQ327690 SHL327690:SHM327690 SRH327690:SRI327690 TBD327690:TBE327690 TKZ327690:TLA327690 TUV327690:TUW327690 UER327690:UES327690 UON327690:UOO327690 UYJ327690:UYK327690 VIF327690:VIG327690 VSB327690:VSC327690 WBX327690:WBY327690 WLT327690:WLU327690 WVP327690:WVQ327690 H393226:I393226 JD393226:JE393226 SZ393226:TA393226 ACV393226:ACW393226 AMR393226:AMS393226 AWN393226:AWO393226 BGJ393226:BGK393226 BQF393226:BQG393226 CAB393226:CAC393226 CJX393226:CJY393226 CTT393226:CTU393226 DDP393226:DDQ393226 DNL393226:DNM393226 DXH393226:DXI393226 EHD393226:EHE393226 EQZ393226:ERA393226 FAV393226:FAW393226 FKR393226:FKS393226 FUN393226:FUO393226 GEJ393226:GEK393226 GOF393226:GOG393226 GYB393226:GYC393226 HHX393226:HHY393226 HRT393226:HRU393226 IBP393226:IBQ393226 ILL393226:ILM393226 IVH393226:IVI393226 JFD393226:JFE393226 JOZ393226:JPA393226 JYV393226:JYW393226 KIR393226:KIS393226 KSN393226:KSO393226 LCJ393226:LCK393226 LMF393226:LMG393226 LWB393226:LWC393226 MFX393226:MFY393226 MPT393226:MPU393226 MZP393226:MZQ393226 NJL393226:NJM393226 NTH393226:NTI393226 ODD393226:ODE393226 OMZ393226:ONA393226 OWV393226:OWW393226 PGR393226:PGS393226 PQN393226:PQO393226 QAJ393226:QAK393226 QKF393226:QKG393226 QUB393226:QUC393226 RDX393226:RDY393226 RNT393226:RNU393226 RXP393226:RXQ393226 SHL393226:SHM393226 SRH393226:SRI393226 TBD393226:TBE393226 TKZ393226:TLA393226 TUV393226:TUW393226 UER393226:UES393226 UON393226:UOO393226 UYJ393226:UYK393226 VIF393226:VIG393226 VSB393226:VSC393226 WBX393226:WBY393226 WLT393226:WLU393226 WVP393226:WVQ393226 H458762:I458762 JD458762:JE458762 SZ458762:TA458762 ACV458762:ACW458762 AMR458762:AMS458762 AWN458762:AWO458762 BGJ458762:BGK458762 BQF458762:BQG458762 CAB458762:CAC458762 CJX458762:CJY458762 CTT458762:CTU458762 DDP458762:DDQ458762 DNL458762:DNM458762 DXH458762:DXI458762 EHD458762:EHE458762 EQZ458762:ERA458762 FAV458762:FAW458762 FKR458762:FKS458762 FUN458762:FUO458762 GEJ458762:GEK458762 GOF458762:GOG458762 GYB458762:GYC458762 HHX458762:HHY458762 HRT458762:HRU458762 IBP458762:IBQ458762 ILL458762:ILM458762 IVH458762:IVI458762 JFD458762:JFE458762 JOZ458762:JPA458762 JYV458762:JYW458762 KIR458762:KIS458762 KSN458762:KSO458762 LCJ458762:LCK458762 LMF458762:LMG458762 LWB458762:LWC458762 MFX458762:MFY458762 MPT458762:MPU458762 MZP458762:MZQ458762 NJL458762:NJM458762 NTH458762:NTI458762 ODD458762:ODE458762 OMZ458762:ONA458762 OWV458762:OWW458762 PGR458762:PGS458762 PQN458762:PQO458762 QAJ458762:QAK458762 QKF458762:QKG458762 QUB458762:QUC458762 RDX458762:RDY458762 RNT458762:RNU458762 RXP458762:RXQ458762 SHL458762:SHM458762 SRH458762:SRI458762 TBD458762:TBE458762 TKZ458762:TLA458762 TUV458762:TUW458762 UER458762:UES458762 UON458762:UOO458762 UYJ458762:UYK458762 VIF458762:VIG458762 VSB458762:VSC458762 WBX458762:WBY458762 WLT458762:WLU458762 WVP458762:WVQ458762 H524298:I524298 JD524298:JE524298 SZ524298:TA524298 ACV524298:ACW524298 AMR524298:AMS524298 AWN524298:AWO524298 BGJ524298:BGK524298 BQF524298:BQG524298 CAB524298:CAC524298 CJX524298:CJY524298 CTT524298:CTU524298 DDP524298:DDQ524298 DNL524298:DNM524298 DXH524298:DXI524298 EHD524298:EHE524298 EQZ524298:ERA524298 FAV524298:FAW524298 FKR524298:FKS524298 FUN524298:FUO524298 GEJ524298:GEK524298 GOF524298:GOG524298 GYB524298:GYC524298 HHX524298:HHY524298 HRT524298:HRU524298 IBP524298:IBQ524298 ILL524298:ILM524298 IVH524298:IVI524298 JFD524298:JFE524298 JOZ524298:JPA524298 JYV524298:JYW524298 KIR524298:KIS524298 KSN524298:KSO524298 LCJ524298:LCK524298 LMF524298:LMG524298 LWB524298:LWC524298 MFX524298:MFY524298 MPT524298:MPU524298 MZP524298:MZQ524298 NJL524298:NJM524298 NTH524298:NTI524298 ODD524298:ODE524298 OMZ524298:ONA524298 OWV524298:OWW524298 PGR524298:PGS524298 PQN524298:PQO524298 QAJ524298:QAK524298 QKF524298:QKG524298 QUB524298:QUC524298 RDX524298:RDY524298 RNT524298:RNU524298 RXP524298:RXQ524298 SHL524298:SHM524298 SRH524298:SRI524298 TBD524298:TBE524298 TKZ524298:TLA524298 TUV524298:TUW524298 UER524298:UES524298 UON524298:UOO524298 UYJ524298:UYK524298 VIF524298:VIG524298 VSB524298:VSC524298 WBX524298:WBY524298 WLT524298:WLU524298 WVP524298:WVQ524298 H589834:I589834 JD589834:JE589834 SZ589834:TA589834 ACV589834:ACW589834 AMR589834:AMS589834 AWN589834:AWO589834 BGJ589834:BGK589834 BQF589834:BQG589834 CAB589834:CAC589834 CJX589834:CJY589834 CTT589834:CTU589834 DDP589834:DDQ589834 DNL589834:DNM589834 DXH589834:DXI589834 EHD589834:EHE589834 EQZ589834:ERA589834 FAV589834:FAW589834 FKR589834:FKS589834 FUN589834:FUO589834 GEJ589834:GEK589834 GOF589834:GOG589834 GYB589834:GYC589834 HHX589834:HHY589834 HRT589834:HRU589834 IBP589834:IBQ589834 ILL589834:ILM589834 IVH589834:IVI589834 JFD589834:JFE589834 JOZ589834:JPA589834 JYV589834:JYW589834 KIR589834:KIS589834 KSN589834:KSO589834 LCJ589834:LCK589834 LMF589834:LMG589834 LWB589834:LWC589834 MFX589834:MFY589834 MPT589834:MPU589834 MZP589834:MZQ589834 NJL589834:NJM589834 NTH589834:NTI589834 ODD589834:ODE589834 OMZ589834:ONA589834 OWV589834:OWW589834 PGR589834:PGS589834 PQN589834:PQO589834 QAJ589834:QAK589834 QKF589834:QKG589834 QUB589834:QUC589834 RDX589834:RDY589834 RNT589834:RNU589834 RXP589834:RXQ589834 SHL589834:SHM589834 SRH589834:SRI589834 TBD589834:TBE589834 TKZ589834:TLA589834 TUV589834:TUW589834 UER589834:UES589834 UON589834:UOO589834 UYJ589834:UYK589834 VIF589834:VIG589834 VSB589834:VSC589834 WBX589834:WBY589834 WLT589834:WLU589834 WVP589834:WVQ589834 H655370:I655370 JD655370:JE655370 SZ655370:TA655370 ACV655370:ACW655370 AMR655370:AMS655370 AWN655370:AWO655370 BGJ655370:BGK655370 BQF655370:BQG655370 CAB655370:CAC655370 CJX655370:CJY655370 CTT655370:CTU655370 DDP655370:DDQ655370 DNL655370:DNM655370 DXH655370:DXI655370 EHD655370:EHE655370 EQZ655370:ERA655370 FAV655370:FAW655370 FKR655370:FKS655370 FUN655370:FUO655370 GEJ655370:GEK655370 GOF655370:GOG655370 GYB655370:GYC655370 HHX655370:HHY655370 HRT655370:HRU655370 IBP655370:IBQ655370 ILL655370:ILM655370 IVH655370:IVI655370 JFD655370:JFE655370 JOZ655370:JPA655370 JYV655370:JYW655370 KIR655370:KIS655370 KSN655370:KSO655370 LCJ655370:LCK655370 LMF655370:LMG655370 LWB655370:LWC655370 MFX655370:MFY655370 MPT655370:MPU655370 MZP655370:MZQ655370 NJL655370:NJM655370 NTH655370:NTI655370 ODD655370:ODE655370 OMZ655370:ONA655370 OWV655370:OWW655370 PGR655370:PGS655370 PQN655370:PQO655370 QAJ655370:QAK655370 QKF655370:QKG655370 QUB655370:QUC655370 RDX655370:RDY655370 RNT655370:RNU655370 RXP655370:RXQ655370 SHL655370:SHM655370 SRH655370:SRI655370 TBD655370:TBE655370 TKZ655370:TLA655370 TUV655370:TUW655370 UER655370:UES655370 UON655370:UOO655370 UYJ655370:UYK655370 VIF655370:VIG655370 VSB655370:VSC655370 WBX655370:WBY655370 WLT655370:WLU655370 WVP655370:WVQ655370 H720906:I720906 JD720906:JE720906 SZ720906:TA720906 ACV720906:ACW720906 AMR720906:AMS720906 AWN720906:AWO720906 BGJ720906:BGK720906 BQF720906:BQG720906 CAB720906:CAC720906 CJX720906:CJY720906 CTT720906:CTU720906 DDP720906:DDQ720906 DNL720906:DNM720906 DXH720906:DXI720906 EHD720906:EHE720906 EQZ720906:ERA720906 FAV720906:FAW720906 FKR720906:FKS720906 FUN720906:FUO720906 GEJ720906:GEK720906 GOF720906:GOG720906 GYB720906:GYC720906 HHX720906:HHY720906 HRT720906:HRU720906 IBP720906:IBQ720906 ILL720906:ILM720906 IVH720906:IVI720906 JFD720906:JFE720906 JOZ720906:JPA720906 JYV720906:JYW720906 KIR720906:KIS720906 KSN720906:KSO720906 LCJ720906:LCK720906 LMF720906:LMG720906 LWB720906:LWC720906 MFX720906:MFY720906 MPT720906:MPU720906 MZP720906:MZQ720906 NJL720906:NJM720906 NTH720906:NTI720906 ODD720906:ODE720906 OMZ720906:ONA720906 OWV720906:OWW720906 PGR720906:PGS720906 PQN720906:PQO720906 QAJ720906:QAK720906 QKF720906:QKG720906 QUB720906:QUC720906 RDX720906:RDY720906 RNT720906:RNU720906 RXP720906:RXQ720906 SHL720906:SHM720906 SRH720906:SRI720906 TBD720906:TBE720906 TKZ720906:TLA720906 TUV720906:TUW720906 UER720906:UES720906 UON720906:UOO720906 UYJ720906:UYK720906 VIF720906:VIG720906 VSB720906:VSC720906 WBX720906:WBY720906 WLT720906:WLU720906 WVP720906:WVQ720906 H786442:I786442 JD786442:JE786442 SZ786442:TA786442 ACV786442:ACW786442 AMR786442:AMS786442 AWN786442:AWO786442 BGJ786442:BGK786442 BQF786442:BQG786442 CAB786442:CAC786442 CJX786442:CJY786442 CTT786442:CTU786442 DDP786442:DDQ786442 DNL786442:DNM786442 DXH786442:DXI786442 EHD786442:EHE786442 EQZ786442:ERA786442 FAV786442:FAW786442 FKR786442:FKS786442 FUN786442:FUO786442 GEJ786442:GEK786442 GOF786442:GOG786442 GYB786442:GYC786442 HHX786442:HHY786442 HRT786442:HRU786442 IBP786442:IBQ786442 ILL786442:ILM786442 IVH786442:IVI786442 JFD786442:JFE786442 JOZ786442:JPA786442 JYV786442:JYW786442 KIR786442:KIS786442 KSN786442:KSO786442 LCJ786442:LCK786442 LMF786442:LMG786442 LWB786442:LWC786442 MFX786442:MFY786442 MPT786442:MPU786442 MZP786442:MZQ786442 NJL786442:NJM786442 NTH786442:NTI786442 ODD786442:ODE786442 OMZ786442:ONA786442 OWV786442:OWW786442 PGR786442:PGS786442 PQN786442:PQO786442 QAJ786442:QAK786442 QKF786442:QKG786442 QUB786442:QUC786442 RDX786442:RDY786442 RNT786442:RNU786442 RXP786442:RXQ786442 SHL786442:SHM786442 SRH786442:SRI786442 TBD786442:TBE786442 TKZ786442:TLA786442 TUV786442:TUW786442 UER786442:UES786442 UON786442:UOO786442 UYJ786442:UYK786442 VIF786442:VIG786442 VSB786442:VSC786442 WBX786442:WBY786442 WLT786442:WLU786442 WVP786442:WVQ786442 H851978:I851978 JD851978:JE851978 SZ851978:TA851978 ACV851978:ACW851978 AMR851978:AMS851978 AWN851978:AWO851978 BGJ851978:BGK851978 BQF851978:BQG851978 CAB851978:CAC851978 CJX851978:CJY851978 CTT851978:CTU851978 DDP851978:DDQ851978 DNL851978:DNM851978 DXH851978:DXI851978 EHD851978:EHE851978 EQZ851978:ERA851978 FAV851978:FAW851978 FKR851978:FKS851978 FUN851978:FUO851978 GEJ851978:GEK851978 GOF851978:GOG851978 GYB851978:GYC851978 HHX851978:HHY851978 HRT851978:HRU851978 IBP851978:IBQ851978 ILL851978:ILM851978 IVH851978:IVI851978 JFD851978:JFE851978 JOZ851978:JPA851978 JYV851978:JYW851978 KIR851978:KIS851978 KSN851978:KSO851978 LCJ851978:LCK851978 LMF851978:LMG851978 LWB851978:LWC851978 MFX851978:MFY851978 MPT851978:MPU851978 MZP851978:MZQ851978 NJL851978:NJM851978 NTH851978:NTI851978 ODD851978:ODE851978 OMZ851978:ONA851978 OWV851978:OWW851978 PGR851978:PGS851978 PQN851978:PQO851978 QAJ851978:QAK851978 QKF851978:QKG851978 QUB851978:QUC851978 RDX851978:RDY851978 RNT851978:RNU851978 RXP851978:RXQ851978 SHL851978:SHM851978 SRH851978:SRI851978 TBD851978:TBE851978 TKZ851978:TLA851978 TUV851978:TUW851978 UER851978:UES851978 UON851978:UOO851978 UYJ851978:UYK851978 VIF851978:VIG851978 VSB851978:VSC851978 WBX851978:WBY851978 WLT851978:WLU851978 WVP851978:WVQ851978 H917514:I917514 JD917514:JE917514 SZ917514:TA917514 ACV917514:ACW917514 AMR917514:AMS917514 AWN917514:AWO917514 BGJ917514:BGK917514 BQF917514:BQG917514 CAB917514:CAC917514 CJX917514:CJY917514 CTT917514:CTU917514 DDP917514:DDQ917514 DNL917514:DNM917514 DXH917514:DXI917514 EHD917514:EHE917514 EQZ917514:ERA917514 FAV917514:FAW917514 FKR917514:FKS917514 FUN917514:FUO917514 GEJ917514:GEK917514 GOF917514:GOG917514 GYB917514:GYC917514 HHX917514:HHY917514 HRT917514:HRU917514 IBP917514:IBQ917514 ILL917514:ILM917514 IVH917514:IVI917514 JFD917514:JFE917514 JOZ917514:JPA917514 JYV917514:JYW917514 KIR917514:KIS917514 KSN917514:KSO917514 LCJ917514:LCK917514 LMF917514:LMG917514 LWB917514:LWC917514 MFX917514:MFY917514 MPT917514:MPU917514 MZP917514:MZQ917514 NJL917514:NJM917514 NTH917514:NTI917514 ODD917514:ODE917514 OMZ917514:ONA917514 OWV917514:OWW917514 PGR917514:PGS917514 PQN917514:PQO917514 QAJ917514:QAK917514 QKF917514:QKG917514 QUB917514:QUC917514 RDX917514:RDY917514 RNT917514:RNU917514 RXP917514:RXQ917514 SHL917514:SHM917514 SRH917514:SRI917514 TBD917514:TBE917514 TKZ917514:TLA917514 TUV917514:TUW917514 UER917514:UES917514 UON917514:UOO917514 UYJ917514:UYK917514 VIF917514:VIG917514 VSB917514:VSC917514 WBX917514:WBY917514 WLT917514:WLU917514 WVP917514:WVQ917514 H983050:I983050 JD983050:JE983050 SZ983050:TA983050 ACV983050:ACW983050 AMR983050:AMS983050 AWN983050:AWO983050 BGJ983050:BGK983050 BQF983050:BQG983050 CAB983050:CAC983050 CJX983050:CJY983050 CTT983050:CTU983050 DDP983050:DDQ983050 DNL983050:DNM983050 DXH983050:DXI983050 EHD983050:EHE983050 EQZ983050:ERA983050 FAV983050:FAW983050 FKR983050:FKS983050 FUN983050:FUO983050 GEJ983050:GEK983050 GOF983050:GOG983050 GYB983050:GYC983050 HHX983050:HHY983050 HRT983050:HRU983050 IBP983050:IBQ983050 ILL983050:ILM983050 IVH983050:IVI983050 JFD983050:JFE983050 JOZ983050:JPA983050 JYV983050:JYW983050 KIR983050:KIS983050 KSN983050:KSO983050 LCJ983050:LCK983050 LMF983050:LMG983050 LWB983050:LWC983050 MFX983050:MFY983050 MPT983050:MPU983050 MZP983050:MZQ983050 NJL983050:NJM983050 NTH983050:NTI983050 ODD983050:ODE983050 OMZ983050:ONA983050 OWV983050:OWW983050 PGR983050:PGS983050 PQN983050:PQO983050 QAJ983050:QAK983050 QKF983050:QKG983050 QUB983050:QUC983050 RDX983050:RDY983050 RNT983050:RNU983050 RXP983050:RXQ983050 SHL983050:SHM983050 SRH983050:SRI983050 TBD983050:TBE983050 TKZ983050:TLA983050 TUV983050:TUW983050 UER983050:UES983050 UON983050:UOO983050 UYJ983050:UYK983050 VIF983050:VIG983050 VSB983050:VSC983050 WBX983050:WBY983050 WLT983050:WLU983050 WVP983050:WVQ983050">
      <formula1>"长期,1年,2年,3年,4年,5年"</formula1>
    </dataValidation>
    <dataValidation type="decimal" operator="greaterThanOrEqual" allowBlank="1" showInputMessage="1" showErrorMessage="1" sqref="F9:I11 JB9:JE11 SX9:TA11 ACT9:ACW11 AMP9:AMS11 AWL9:AWO11 BGH9:BGK11 BQD9:BQG11 BZZ9:CAC11 CJV9:CJY11 CTR9:CTU11 DDN9:DDQ11 DNJ9:DNM11 DXF9:DXI11 EHB9:EHE11 EQX9:ERA11 FAT9:FAW11 FKP9:FKS11 FUL9:FUO11 GEH9:GEK11 GOD9:GOG11 GXZ9:GYC11 HHV9:HHY11 HRR9:HRU11 IBN9:IBQ11 ILJ9:ILM11 IVF9:IVI11 JFB9:JFE11 JOX9:JPA11 JYT9:JYW11 KIP9:KIS11 KSL9:KSO11 LCH9:LCK11 LMD9:LMG11 LVZ9:LWC11 MFV9:MFY11 MPR9:MPU11 MZN9:MZQ11 NJJ9:NJM11 NTF9:NTI11 ODB9:ODE11 OMX9:ONA11 OWT9:OWW11 PGP9:PGS11 PQL9:PQO11 QAH9:QAK11 QKD9:QKG11 QTZ9:QUC11 RDV9:RDY11 RNR9:RNU11 RXN9:RXQ11 SHJ9:SHM11 SRF9:SRI11 TBB9:TBE11 TKX9:TLA11 TUT9:TUW11 UEP9:UES11 UOL9:UOO11 UYH9:UYK11 VID9:VIG11 VRZ9:VSC11 WBV9:WBY11 WLR9:WLU11 WVN9:WVQ11 F196620:I196622 JB196620:JE196622 SX196620:TA196622 ACT196620:ACW196622 AMP196620:AMS196622 AWL196620:AWO196622 BGH196620:BGK196622 BQD196620:BQG196622 BZZ196620:CAC196622 CJV196620:CJY196622 CTR196620:CTU196622 DDN196620:DDQ196622 DNJ196620:DNM196622 DXF196620:DXI196622 EHB196620:EHE196622 EQX196620:ERA196622 FAT196620:FAW196622 FKP196620:FKS196622 FUL196620:FUO196622 GEH196620:GEK196622 GOD196620:GOG196622 GXZ196620:GYC196622 HHV196620:HHY196622 HRR196620:HRU196622 IBN196620:IBQ196622 ILJ196620:ILM196622 IVF196620:IVI196622 JFB196620:JFE196622 JOX196620:JPA196622 JYT196620:JYW196622 KIP196620:KIS196622 KSL196620:KSO196622 LCH196620:LCK196622 LMD196620:LMG196622 LVZ196620:LWC196622 MFV196620:MFY196622 MPR196620:MPU196622 MZN196620:MZQ196622 NJJ196620:NJM196622 NTF196620:NTI196622 ODB196620:ODE196622 OMX196620:ONA196622 OWT196620:OWW196622 PGP196620:PGS196622 PQL196620:PQO196622 QAH196620:QAK196622 QKD196620:QKG196622 QTZ196620:QUC196622 RDV196620:RDY196622 RNR196620:RNU196622 RXN196620:RXQ196622 SHJ196620:SHM196622 SRF196620:SRI196622 TBB196620:TBE196622 TKX196620:TLA196622 TUT196620:TUW196622 UEP196620:UES196622 UOL196620:UOO196622 UYH196620:UYK196622 VID196620:VIG196622 VRZ196620:VSC196622 WBV196620:WBY196622 WLR196620:WLU196622 WVN196620:WVQ196622 F393228:I393230 JB393228:JE393230 SX393228:TA393230 ACT393228:ACW393230 AMP393228:AMS393230 AWL393228:AWO393230 BGH393228:BGK393230 BQD393228:BQG393230 BZZ393228:CAC393230 CJV393228:CJY393230 CTR393228:CTU393230 DDN393228:DDQ393230 DNJ393228:DNM393230 DXF393228:DXI393230 EHB393228:EHE393230 EQX393228:ERA393230 FAT393228:FAW393230 FKP393228:FKS393230 FUL393228:FUO393230 GEH393228:GEK393230 GOD393228:GOG393230 GXZ393228:GYC393230 HHV393228:HHY393230 HRR393228:HRU393230 IBN393228:IBQ393230 ILJ393228:ILM393230 IVF393228:IVI393230 JFB393228:JFE393230 JOX393228:JPA393230 JYT393228:JYW393230 KIP393228:KIS393230 KSL393228:KSO393230 LCH393228:LCK393230 LMD393228:LMG393230 LVZ393228:LWC393230 MFV393228:MFY393230 MPR393228:MPU393230 MZN393228:MZQ393230 NJJ393228:NJM393230 NTF393228:NTI393230 ODB393228:ODE393230 OMX393228:ONA393230 OWT393228:OWW393230 PGP393228:PGS393230 PQL393228:PQO393230 QAH393228:QAK393230 QKD393228:QKG393230 QTZ393228:QUC393230 RDV393228:RDY393230 RNR393228:RNU393230 RXN393228:RXQ393230 SHJ393228:SHM393230 SRF393228:SRI393230 TBB393228:TBE393230 TKX393228:TLA393230 TUT393228:TUW393230 UEP393228:UES393230 UOL393228:UOO393230 UYH393228:UYK393230 VID393228:VIG393230 VRZ393228:VSC393230 WBV393228:WBY393230 WLR393228:WLU393230 WVN393228:WVQ393230 F589836:I589838 JB589836:JE589838 SX589836:TA589838 ACT589836:ACW589838 AMP589836:AMS589838 AWL589836:AWO589838 BGH589836:BGK589838 BQD589836:BQG589838 BZZ589836:CAC589838 CJV589836:CJY589838 CTR589836:CTU589838 DDN589836:DDQ589838 DNJ589836:DNM589838 DXF589836:DXI589838 EHB589836:EHE589838 EQX589836:ERA589838 FAT589836:FAW589838 FKP589836:FKS589838 FUL589836:FUO589838 GEH589836:GEK589838 GOD589836:GOG589838 GXZ589836:GYC589838 HHV589836:HHY589838 HRR589836:HRU589838 IBN589836:IBQ589838 ILJ589836:ILM589838 IVF589836:IVI589838 JFB589836:JFE589838 JOX589836:JPA589838 JYT589836:JYW589838 KIP589836:KIS589838 KSL589836:KSO589838 LCH589836:LCK589838 LMD589836:LMG589838 LVZ589836:LWC589838 MFV589836:MFY589838 MPR589836:MPU589838 MZN589836:MZQ589838 NJJ589836:NJM589838 NTF589836:NTI589838 ODB589836:ODE589838 OMX589836:ONA589838 OWT589836:OWW589838 PGP589836:PGS589838 PQL589836:PQO589838 QAH589836:QAK589838 QKD589836:QKG589838 QTZ589836:QUC589838 RDV589836:RDY589838 RNR589836:RNU589838 RXN589836:RXQ589838 SHJ589836:SHM589838 SRF589836:SRI589838 TBB589836:TBE589838 TKX589836:TLA589838 TUT589836:TUW589838 UEP589836:UES589838 UOL589836:UOO589838 UYH589836:UYK589838 VID589836:VIG589838 VRZ589836:VSC589838 WBV589836:WBY589838 WLR589836:WLU589838 WVN589836:WVQ589838 F786444:I786446 JB786444:JE786446 SX786444:TA786446 ACT786444:ACW786446 AMP786444:AMS786446 AWL786444:AWO786446 BGH786444:BGK786446 BQD786444:BQG786446 BZZ786444:CAC786446 CJV786444:CJY786446 CTR786444:CTU786446 DDN786444:DDQ786446 DNJ786444:DNM786446 DXF786444:DXI786446 EHB786444:EHE786446 EQX786444:ERA786446 FAT786444:FAW786446 FKP786444:FKS786446 FUL786444:FUO786446 GEH786444:GEK786446 GOD786444:GOG786446 GXZ786444:GYC786446 HHV786444:HHY786446 HRR786444:HRU786446 IBN786444:IBQ786446 ILJ786444:ILM786446 IVF786444:IVI786446 JFB786444:JFE786446 JOX786444:JPA786446 JYT786444:JYW786446 KIP786444:KIS786446 KSL786444:KSO786446 LCH786444:LCK786446 LMD786444:LMG786446 LVZ786444:LWC786446 MFV786444:MFY786446 MPR786444:MPU786446 MZN786444:MZQ786446 NJJ786444:NJM786446 NTF786444:NTI786446 ODB786444:ODE786446 OMX786444:ONA786446 OWT786444:OWW786446 PGP786444:PGS786446 PQL786444:PQO786446 QAH786444:QAK786446 QKD786444:QKG786446 QTZ786444:QUC786446 RDV786444:RDY786446 RNR786444:RNU786446 RXN786444:RXQ786446 SHJ786444:SHM786446 SRF786444:SRI786446 TBB786444:TBE786446 TKX786444:TLA786446 TUT786444:TUW786446 UEP786444:UES786446 UOL786444:UOO786446 UYH786444:UYK786446 VID786444:VIG786446 VRZ786444:VSC786446 WBV786444:WBY786446 WLR786444:WLU786446 WVN786444:WVQ786446 F983052:I983054 JB983052:JE983054 SX983052:TA983054 ACT983052:ACW983054 AMP983052:AMS983054 AWL983052:AWO983054 BGH983052:BGK983054 BQD983052:BQG983054 BZZ983052:CAC983054 CJV983052:CJY983054 CTR983052:CTU983054 DDN983052:DDQ983054 DNJ983052:DNM983054 DXF983052:DXI983054 EHB983052:EHE983054 EQX983052:ERA983054 FAT983052:FAW983054 FKP983052:FKS983054 FUL983052:FUO983054 GEH983052:GEK983054 GOD983052:GOG983054 GXZ983052:GYC983054 HHV983052:HHY983054 HRR983052:HRU983054 IBN983052:IBQ983054 ILJ983052:ILM983054 IVF983052:IVI983054 JFB983052:JFE983054 JOX983052:JPA983054 JYT983052:JYW983054 KIP983052:KIS983054 KSL983052:KSO983054 LCH983052:LCK983054 LMD983052:LMG983054 LVZ983052:LWC983054 MFV983052:MFY983054 MPR983052:MPU983054 MZN983052:MZQ983054 NJJ983052:NJM983054 NTF983052:NTI983054 ODB983052:ODE983054 OMX983052:ONA983054 OWT983052:OWW983054 PGP983052:PGS983054 PQL983052:PQO983054 QAH983052:QAK983054 QKD983052:QKG983054 QTZ983052:QUC983054 RDV983052:RDY983054 RNR983052:RNU983054 RXN983052:RXQ983054 SHJ983052:SHM983054 SRF983052:SRI983054 TBB983052:TBE983054 TKX983052:TLA983054 TUT983052:TUW983054 UEP983052:UES983054 UOL983052:UOO983054 UYH983052:UYK983054 VID983052:VIG983054 VRZ983052:VSC983054 WBV983052:WBY983054 WLR983052:WLU983054 WVN983052:WVQ983054 F131084:I131086 JB131084:JE131086 SX131084:TA131086 ACT131084:ACW131086 AMP131084:AMS131086 AWL131084:AWO131086 BGH131084:BGK131086 BQD131084:BQG131086 BZZ131084:CAC131086 CJV131084:CJY131086 CTR131084:CTU131086 DDN131084:DDQ131086 DNJ131084:DNM131086 DXF131084:DXI131086 EHB131084:EHE131086 EQX131084:ERA131086 FAT131084:FAW131086 FKP131084:FKS131086 FUL131084:FUO131086 GEH131084:GEK131086 GOD131084:GOG131086 GXZ131084:GYC131086 HHV131084:HHY131086 HRR131084:HRU131086 IBN131084:IBQ131086 ILJ131084:ILM131086 IVF131084:IVI131086 JFB131084:JFE131086 JOX131084:JPA131086 JYT131084:JYW131086 KIP131084:KIS131086 KSL131084:KSO131086 LCH131084:LCK131086 LMD131084:LMG131086 LVZ131084:LWC131086 MFV131084:MFY131086 MPR131084:MPU131086 MZN131084:MZQ131086 NJJ131084:NJM131086 NTF131084:NTI131086 ODB131084:ODE131086 OMX131084:ONA131086 OWT131084:OWW131086 PGP131084:PGS131086 PQL131084:PQO131086 QAH131084:QAK131086 QKD131084:QKG131086 QTZ131084:QUC131086 RDV131084:RDY131086 RNR131084:RNU131086 RXN131084:RXQ131086 SHJ131084:SHM131086 SRF131084:SRI131086 TBB131084:TBE131086 TKX131084:TLA131086 TUT131084:TUW131086 UEP131084:UES131086 UOL131084:UOO131086 UYH131084:UYK131086 VID131084:VIG131086 VRZ131084:VSC131086 WBV131084:WBY131086 WLR131084:WLU131086 WVN131084:WVQ131086 F327692:I327694 JB327692:JE327694 SX327692:TA327694 ACT327692:ACW327694 AMP327692:AMS327694 AWL327692:AWO327694 BGH327692:BGK327694 BQD327692:BQG327694 BZZ327692:CAC327694 CJV327692:CJY327694 CTR327692:CTU327694 DDN327692:DDQ327694 DNJ327692:DNM327694 DXF327692:DXI327694 EHB327692:EHE327694 EQX327692:ERA327694 FAT327692:FAW327694 FKP327692:FKS327694 FUL327692:FUO327694 GEH327692:GEK327694 GOD327692:GOG327694 GXZ327692:GYC327694 HHV327692:HHY327694 HRR327692:HRU327694 IBN327692:IBQ327694 ILJ327692:ILM327694 IVF327692:IVI327694 JFB327692:JFE327694 JOX327692:JPA327694 JYT327692:JYW327694 KIP327692:KIS327694 KSL327692:KSO327694 LCH327692:LCK327694 LMD327692:LMG327694 LVZ327692:LWC327694 MFV327692:MFY327694 MPR327692:MPU327694 MZN327692:MZQ327694 NJJ327692:NJM327694 NTF327692:NTI327694 ODB327692:ODE327694 OMX327692:ONA327694 OWT327692:OWW327694 PGP327692:PGS327694 PQL327692:PQO327694 QAH327692:QAK327694 QKD327692:QKG327694 QTZ327692:QUC327694 RDV327692:RDY327694 RNR327692:RNU327694 RXN327692:RXQ327694 SHJ327692:SHM327694 SRF327692:SRI327694 TBB327692:TBE327694 TKX327692:TLA327694 TUT327692:TUW327694 UEP327692:UES327694 UOL327692:UOO327694 UYH327692:UYK327694 VID327692:VIG327694 VRZ327692:VSC327694 WBV327692:WBY327694 WLR327692:WLU327694 WVN327692:WVQ327694 F524300:I524302 JB524300:JE524302 SX524300:TA524302 ACT524300:ACW524302 AMP524300:AMS524302 AWL524300:AWO524302 BGH524300:BGK524302 BQD524300:BQG524302 BZZ524300:CAC524302 CJV524300:CJY524302 CTR524300:CTU524302 DDN524300:DDQ524302 DNJ524300:DNM524302 DXF524300:DXI524302 EHB524300:EHE524302 EQX524300:ERA524302 FAT524300:FAW524302 FKP524300:FKS524302 FUL524300:FUO524302 GEH524300:GEK524302 GOD524300:GOG524302 GXZ524300:GYC524302 HHV524300:HHY524302 HRR524300:HRU524302 IBN524300:IBQ524302 ILJ524300:ILM524302 IVF524300:IVI524302 JFB524300:JFE524302 JOX524300:JPA524302 JYT524300:JYW524302 KIP524300:KIS524302 KSL524300:KSO524302 LCH524300:LCK524302 LMD524300:LMG524302 LVZ524300:LWC524302 MFV524300:MFY524302 MPR524300:MPU524302 MZN524300:MZQ524302 NJJ524300:NJM524302 NTF524300:NTI524302 ODB524300:ODE524302 OMX524300:ONA524302 OWT524300:OWW524302 PGP524300:PGS524302 PQL524300:PQO524302 QAH524300:QAK524302 QKD524300:QKG524302 QTZ524300:QUC524302 RDV524300:RDY524302 RNR524300:RNU524302 RXN524300:RXQ524302 SHJ524300:SHM524302 SRF524300:SRI524302 TBB524300:TBE524302 TKX524300:TLA524302 TUT524300:TUW524302 UEP524300:UES524302 UOL524300:UOO524302 UYH524300:UYK524302 VID524300:VIG524302 VRZ524300:VSC524302 WBV524300:WBY524302 WLR524300:WLU524302 WVN524300:WVQ524302 F720908:I720910 JB720908:JE720910 SX720908:TA720910 ACT720908:ACW720910 AMP720908:AMS720910 AWL720908:AWO720910 BGH720908:BGK720910 BQD720908:BQG720910 BZZ720908:CAC720910 CJV720908:CJY720910 CTR720908:CTU720910 DDN720908:DDQ720910 DNJ720908:DNM720910 DXF720908:DXI720910 EHB720908:EHE720910 EQX720908:ERA720910 FAT720908:FAW720910 FKP720908:FKS720910 FUL720908:FUO720910 GEH720908:GEK720910 GOD720908:GOG720910 GXZ720908:GYC720910 HHV720908:HHY720910 HRR720908:HRU720910 IBN720908:IBQ720910 ILJ720908:ILM720910 IVF720908:IVI720910 JFB720908:JFE720910 JOX720908:JPA720910 JYT720908:JYW720910 KIP720908:KIS720910 KSL720908:KSO720910 LCH720908:LCK720910 LMD720908:LMG720910 LVZ720908:LWC720910 MFV720908:MFY720910 MPR720908:MPU720910 MZN720908:MZQ720910 NJJ720908:NJM720910 NTF720908:NTI720910 ODB720908:ODE720910 OMX720908:ONA720910 OWT720908:OWW720910 PGP720908:PGS720910 PQL720908:PQO720910 QAH720908:QAK720910 QKD720908:QKG720910 QTZ720908:QUC720910 RDV720908:RDY720910 RNR720908:RNU720910 RXN720908:RXQ720910 SHJ720908:SHM720910 SRF720908:SRI720910 TBB720908:TBE720910 TKX720908:TLA720910 TUT720908:TUW720910 UEP720908:UES720910 UOL720908:UOO720910 UYH720908:UYK720910 VID720908:VIG720910 VRZ720908:VSC720910 WBV720908:WBY720910 WLR720908:WLU720910 WVN720908:WVQ720910 F917516:I917518 JB917516:JE917518 SX917516:TA917518 ACT917516:ACW917518 AMP917516:AMS917518 AWL917516:AWO917518 BGH917516:BGK917518 BQD917516:BQG917518 BZZ917516:CAC917518 CJV917516:CJY917518 CTR917516:CTU917518 DDN917516:DDQ917518 DNJ917516:DNM917518 DXF917516:DXI917518 EHB917516:EHE917518 EQX917516:ERA917518 FAT917516:FAW917518 FKP917516:FKS917518 FUL917516:FUO917518 GEH917516:GEK917518 GOD917516:GOG917518 GXZ917516:GYC917518 HHV917516:HHY917518 HRR917516:HRU917518 IBN917516:IBQ917518 ILJ917516:ILM917518 IVF917516:IVI917518 JFB917516:JFE917518 JOX917516:JPA917518 JYT917516:JYW917518 KIP917516:KIS917518 KSL917516:KSO917518 LCH917516:LCK917518 LMD917516:LMG917518 LVZ917516:LWC917518 MFV917516:MFY917518 MPR917516:MPU917518 MZN917516:MZQ917518 NJJ917516:NJM917518 NTF917516:NTI917518 ODB917516:ODE917518 OMX917516:ONA917518 OWT917516:OWW917518 PGP917516:PGS917518 PQL917516:PQO917518 QAH917516:QAK917518 QKD917516:QKG917518 QTZ917516:QUC917518 RDV917516:RDY917518 RNR917516:RNU917518 RXN917516:RXQ917518 SHJ917516:SHM917518 SRF917516:SRI917518 TBB917516:TBE917518 TKX917516:TLA917518 TUT917516:TUW917518 UEP917516:UES917518 UOL917516:UOO917518 UYH917516:UYK917518 VID917516:VIG917518 VRZ917516:VSC917518 WBV917516:WBY917518 WLR917516:WLU917518 WVN917516:WVQ917518 F65548:I65550 JB65548:JE65550 SX65548:TA65550 ACT65548:ACW65550 AMP65548:AMS65550 AWL65548:AWO65550 BGH65548:BGK65550 BQD65548:BQG65550 BZZ65548:CAC65550 CJV65548:CJY65550 CTR65548:CTU65550 DDN65548:DDQ65550 DNJ65548:DNM65550 DXF65548:DXI65550 EHB65548:EHE65550 EQX65548:ERA65550 FAT65548:FAW65550 FKP65548:FKS65550 FUL65548:FUO65550 GEH65548:GEK65550 GOD65548:GOG65550 GXZ65548:GYC65550 HHV65548:HHY65550 HRR65548:HRU65550 IBN65548:IBQ65550 ILJ65548:ILM65550 IVF65548:IVI65550 JFB65548:JFE65550 JOX65548:JPA65550 JYT65548:JYW65550 KIP65548:KIS65550 KSL65548:KSO65550 LCH65548:LCK65550 LMD65548:LMG65550 LVZ65548:LWC65550 MFV65548:MFY65550 MPR65548:MPU65550 MZN65548:MZQ65550 NJJ65548:NJM65550 NTF65548:NTI65550 ODB65548:ODE65550 OMX65548:ONA65550 OWT65548:OWW65550 PGP65548:PGS65550 PQL65548:PQO65550 QAH65548:QAK65550 QKD65548:QKG65550 QTZ65548:QUC65550 RDV65548:RDY65550 RNR65548:RNU65550 RXN65548:RXQ65550 SHJ65548:SHM65550 SRF65548:SRI65550 TBB65548:TBE65550 TKX65548:TLA65550 TUT65548:TUW65550 UEP65548:UES65550 UOL65548:UOO65550 UYH65548:UYK65550 VID65548:VIG65550 VRZ65548:VSC65550 WBV65548:WBY65550 WLR65548:WLU65550 WVN65548:WVQ65550 F262156:I262158 JB262156:JE262158 SX262156:TA262158 ACT262156:ACW262158 AMP262156:AMS262158 AWL262156:AWO262158 BGH262156:BGK262158 BQD262156:BQG262158 BZZ262156:CAC262158 CJV262156:CJY262158 CTR262156:CTU262158 DDN262156:DDQ262158 DNJ262156:DNM262158 DXF262156:DXI262158 EHB262156:EHE262158 EQX262156:ERA262158 FAT262156:FAW262158 FKP262156:FKS262158 FUL262156:FUO262158 GEH262156:GEK262158 GOD262156:GOG262158 GXZ262156:GYC262158 HHV262156:HHY262158 HRR262156:HRU262158 IBN262156:IBQ262158 ILJ262156:ILM262158 IVF262156:IVI262158 JFB262156:JFE262158 JOX262156:JPA262158 JYT262156:JYW262158 KIP262156:KIS262158 KSL262156:KSO262158 LCH262156:LCK262158 LMD262156:LMG262158 LVZ262156:LWC262158 MFV262156:MFY262158 MPR262156:MPU262158 MZN262156:MZQ262158 NJJ262156:NJM262158 NTF262156:NTI262158 ODB262156:ODE262158 OMX262156:ONA262158 OWT262156:OWW262158 PGP262156:PGS262158 PQL262156:PQO262158 QAH262156:QAK262158 QKD262156:QKG262158 QTZ262156:QUC262158 RDV262156:RDY262158 RNR262156:RNU262158 RXN262156:RXQ262158 SHJ262156:SHM262158 SRF262156:SRI262158 TBB262156:TBE262158 TKX262156:TLA262158 TUT262156:TUW262158 UEP262156:UES262158 UOL262156:UOO262158 UYH262156:UYK262158 VID262156:VIG262158 VRZ262156:VSC262158 WBV262156:WBY262158 WLR262156:WLU262158 WVN262156:WVQ262158 F458764:I458766 JB458764:JE458766 SX458764:TA458766 ACT458764:ACW458766 AMP458764:AMS458766 AWL458764:AWO458766 BGH458764:BGK458766 BQD458764:BQG458766 BZZ458764:CAC458766 CJV458764:CJY458766 CTR458764:CTU458766 DDN458764:DDQ458766 DNJ458764:DNM458766 DXF458764:DXI458766 EHB458764:EHE458766 EQX458764:ERA458766 FAT458764:FAW458766 FKP458764:FKS458766 FUL458764:FUO458766 GEH458764:GEK458766 GOD458764:GOG458766 GXZ458764:GYC458766 HHV458764:HHY458766 HRR458764:HRU458766 IBN458764:IBQ458766 ILJ458764:ILM458766 IVF458764:IVI458766 JFB458764:JFE458766 JOX458764:JPA458766 JYT458764:JYW458766 KIP458764:KIS458766 KSL458764:KSO458766 LCH458764:LCK458766 LMD458764:LMG458766 LVZ458764:LWC458766 MFV458764:MFY458766 MPR458764:MPU458766 MZN458764:MZQ458766 NJJ458764:NJM458766 NTF458764:NTI458766 ODB458764:ODE458766 OMX458764:ONA458766 OWT458764:OWW458766 PGP458764:PGS458766 PQL458764:PQO458766 QAH458764:QAK458766 QKD458764:QKG458766 QTZ458764:QUC458766 RDV458764:RDY458766 RNR458764:RNU458766 RXN458764:RXQ458766 SHJ458764:SHM458766 SRF458764:SRI458766 TBB458764:TBE458766 TKX458764:TLA458766 TUT458764:TUW458766 UEP458764:UES458766 UOL458764:UOO458766 UYH458764:UYK458766 VID458764:VIG458766 VRZ458764:VSC458766 WBV458764:WBY458766 WLR458764:WLU458766 WVN458764:WVQ458766 F655372:I655374 JB655372:JE655374 SX655372:TA655374 ACT655372:ACW655374 AMP655372:AMS655374 AWL655372:AWO655374 BGH655372:BGK655374 BQD655372:BQG655374 BZZ655372:CAC655374 CJV655372:CJY655374 CTR655372:CTU655374 DDN655372:DDQ655374 DNJ655372:DNM655374 DXF655372:DXI655374 EHB655372:EHE655374 EQX655372:ERA655374 FAT655372:FAW655374 FKP655372:FKS655374 FUL655372:FUO655374 GEH655372:GEK655374 GOD655372:GOG655374 GXZ655372:GYC655374 HHV655372:HHY655374 HRR655372:HRU655374 IBN655372:IBQ655374 ILJ655372:ILM655374 IVF655372:IVI655374 JFB655372:JFE655374 JOX655372:JPA655374 JYT655372:JYW655374 KIP655372:KIS655374 KSL655372:KSO655374 LCH655372:LCK655374 LMD655372:LMG655374 LVZ655372:LWC655374 MFV655372:MFY655374 MPR655372:MPU655374 MZN655372:MZQ655374 NJJ655372:NJM655374 NTF655372:NTI655374 ODB655372:ODE655374 OMX655372:ONA655374 OWT655372:OWW655374 PGP655372:PGS655374 PQL655372:PQO655374 QAH655372:QAK655374 QKD655372:QKG655374 QTZ655372:QUC655374 RDV655372:RDY655374 RNR655372:RNU655374 RXN655372:RXQ655374 SHJ655372:SHM655374 SRF655372:SRI655374 TBB655372:TBE655374 TKX655372:TLA655374 TUT655372:TUW655374 UEP655372:UES655374 UOL655372:UOO655374 UYH655372:UYK655374 VID655372:VIG655374 VRZ655372:VSC655374 WBV655372:WBY655374 WLR655372:WLU655374 WVN655372:WVQ655374 F851980:I851982 JB851980:JE851982 SX851980:TA851982 ACT851980:ACW851982 AMP851980:AMS851982 AWL851980:AWO851982 BGH851980:BGK851982 BQD851980:BQG851982 BZZ851980:CAC851982 CJV851980:CJY851982 CTR851980:CTU851982 DDN851980:DDQ851982 DNJ851980:DNM851982 DXF851980:DXI851982 EHB851980:EHE851982 EQX851980:ERA851982 FAT851980:FAW851982 FKP851980:FKS851982 FUL851980:FUO851982 GEH851980:GEK851982 GOD851980:GOG851982 GXZ851980:GYC851982 HHV851980:HHY851982 HRR851980:HRU851982 IBN851980:IBQ851982 ILJ851980:ILM851982 IVF851980:IVI851982 JFB851980:JFE851982 JOX851980:JPA851982 JYT851980:JYW851982 KIP851980:KIS851982 KSL851980:KSO851982 LCH851980:LCK851982 LMD851980:LMG851982 LVZ851980:LWC851982 MFV851980:MFY851982 MPR851980:MPU851982 MZN851980:MZQ851982 NJJ851980:NJM851982 NTF851980:NTI851982 ODB851980:ODE851982 OMX851980:ONA851982 OWT851980:OWW851982 PGP851980:PGS851982 PQL851980:PQO851982 QAH851980:QAK851982 QKD851980:QKG851982 QTZ851980:QUC851982 RDV851980:RDY851982 RNR851980:RNU851982 RXN851980:RXQ851982 SHJ851980:SHM851982 SRF851980:SRI851982 TBB851980:TBE851982 TKX851980:TLA851982 TUT851980:TUW851982 UEP851980:UES851982 UOL851980:UOO851982 UYH851980:UYK851982 VID851980:VIG851982 VRZ851980:VSC851982 WBV851980:WBY851982 WLR851980:WLU851982 WVN851980:WVQ851982">
      <formula1>0</formula1>
    </dataValidation>
  </dataValidations>
  <printOptions horizontalCentered="1"/>
  <pageMargins left="0.47244094488188981" right="0.47244094488188981" top="0.39370078740157483" bottom="0.39370078740157483" header="0.35433070866141736" footer="0.19685039370078741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项目支出绩效目标申报表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徐州</cp:lastModifiedBy>
  <cp:lastPrinted>2021-02-25T03:35:12Z</cp:lastPrinted>
  <dcterms:created xsi:type="dcterms:W3CDTF">2015-06-05T18:19:00Z</dcterms:created>
  <dcterms:modified xsi:type="dcterms:W3CDTF">2021-02-25T03:36:54Z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2052-11.1.0.9501</vt:lpwstr>
  </property>
</Properties>
</file>